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Лист1!$B$3:$D$303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<sst xmlns="http://schemas.openxmlformats.org/spreadsheetml/2006/main" count="906" uniqueCount="557">
  <si>
    <t>ФИО</t>
  </si>
  <si>
    <t>Район/город</t>
  </si>
  <si>
    <t>Образовательная организация</t>
  </si>
  <si>
    <t>г. Буйнакск</t>
  </si>
  <si>
    <t>г. Каспийск</t>
  </si>
  <si>
    <t>г. Махачкала</t>
  </si>
  <si>
    <t>Каякентский район</t>
  </si>
  <si>
    <t>Кизилюртовский район</t>
  </si>
  <si>
    <t>Кумторкалинский район</t>
  </si>
  <si>
    <t>Хасавюртовский район</t>
  </si>
  <si>
    <t>Карабудахкентский район</t>
  </si>
  <si>
    <t>Бабаюртовский район</t>
  </si>
  <si>
    <t>МБОУ "СОШ №4"</t>
  </si>
  <si>
    <t>МКОУ "Коркмаскалинская СОШ"</t>
  </si>
  <si>
    <t>МБОУ "СОШ №5"</t>
  </si>
  <si>
    <t>МБОУ "СОШ №2"</t>
  </si>
  <si>
    <t>МКОУ "Каялинская СОШ-сад"</t>
  </si>
  <si>
    <t>г. Дербент</t>
  </si>
  <si>
    <t>г. Дагестанские Огни</t>
  </si>
  <si>
    <t>МБОУ "СОШ №9"</t>
  </si>
  <si>
    <t>г. Избербаш</t>
  </si>
  <si>
    <t>МКОУ "Вышеталовская СОШ"</t>
  </si>
  <si>
    <t>г. Кизляр</t>
  </si>
  <si>
    <t>МКОУ "Первомайская СОШ"</t>
  </si>
  <si>
    <t>МКОУ "Шаласинская СОШ"</t>
  </si>
  <si>
    <t>МКОУ "Чапаевская СОШ №2"</t>
  </si>
  <si>
    <t>МКОУ "Тлярошская СОШ"</t>
  </si>
  <si>
    <t>МКОУ "СОШ №10"</t>
  </si>
  <si>
    <t>МКОУ "Ямансуйская СОШ"</t>
  </si>
  <si>
    <t>МКОУ "Черняевская СОШ"</t>
  </si>
  <si>
    <t>МКОУ "Метрадинская СОШ-сад"</t>
  </si>
  <si>
    <t>Акушинский район</t>
  </si>
  <si>
    <t>Гергебильский район</t>
  </si>
  <si>
    <t>Дахадаевский район</t>
  </si>
  <si>
    <t>Дербентский район</t>
  </si>
  <si>
    <t>Казбековский район</t>
  </si>
  <si>
    <t>Кайтагский район</t>
  </si>
  <si>
    <t>Кизлярский район</t>
  </si>
  <si>
    <t>Кулинский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</si>
  <si>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</si>
  <si>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</si>
  <si>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</si>
  <si>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</si>
  <si>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Новолакский район</t>
  </si>
  <si>
    <t>Сулейман-Стальский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</si>
  <si>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</si>
  <si>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</si>
  <si>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</si>
  <si>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</si>
  <si>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Цумадинский район</t>
  </si>
  <si>
    <t>Цунтинский район</t>
  </si>
  <si>
    <t>Чародинский район</t>
  </si>
  <si>
    <t>Шамильский район</t>
  </si>
  <si>
    <t>МКОУ "УСОШ"</t>
  </si>
  <si>
    <t>МКОУ "Шушинская СОШ"</t>
  </si>
  <si>
    <t>МКОУ "КСОШ №1"</t>
  </si>
  <si>
    <t>МКОУ "Тарумовская СОШ"</t>
  </si>
  <si>
    <t>МКОУ "Новосельская СОШ"</t>
  </si>
  <si>
    <t>МБОУ "СОШ №1"</t>
  </si>
  <si>
    <t>МБОУ "СОШ №12"</t>
  </si>
  <si>
    <t>МБОУ "СОШ №20"</t>
  </si>
  <si>
    <t>МБОУ "СОШ №11"</t>
  </si>
  <si>
    <t>МКОУ "СОШ №11"</t>
  </si>
  <si>
    <t>МБОУ "Гимназия №12"</t>
  </si>
  <si>
    <t>МБОУ "Каспийский лицей №8"</t>
  </si>
  <si>
    <t>МКОУ "КГ №1"</t>
  </si>
  <si>
    <t>МБОУ "Гимназия №33"</t>
  </si>
  <si>
    <t>МБОУ "Многопрофильная гимназия №38"</t>
  </si>
  <si>
    <t>МКОУ "Новогагатлинская СОШ"</t>
  </si>
  <si>
    <t>МКОУ "СОШ №2"</t>
  </si>
  <si>
    <t>МКОУ "УМЛ"</t>
  </si>
  <si>
    <t>МБОУ "Чинарская СОШ №1"</t>
  </si>
  <si>
    <t>МБОУ "Аглобинская СОШ"</t>
  </si>
  <si>
    <t>МБОУ "Рубасская СОШ"</t>
  </si>
  <si>
    <t>МКОУ "ЛСОШ №3"</t>
  </si>
  <si>
    <t>МКОУ "СОШ №1"</t>
  </si>
  <si>
    <t>МБОУ "Уллубийаульская СОШ"</t>
  </si>
  <si>
    <t>МБОУ "УСОШ"</t>
  </si>
  <si>
    <t>МКОУ "Султанянгиюртовская СОШ №2"</t>
  </si>
  <si>
    <t>МКОУ "Гельбахская СОШ"</t>
  </si>
  <si>
    <t>МКОУ "Совхозная СОШ №6"</t>
  </si>
  <si>
    <t>МКОУ "Александрийская СОШ"</t>
  </si>
  <si>
    <t>МКОУ "Араблярская СОШ"</t>
  </si>
  <si>
    <t>МКОУ "Чунинская СОШ"</t>
  </si>
  <si>
    <t>МКОУ "Азадоглынская СОШ"</t>
  </si>
  <si>
    <t>МКОУ "Новолакская СОШ №1"</t>
  </si>
  <si>
    <t>МКОУ "Алкадарская СОШ"</t>
  </si>
  <si>
    <t>МКОУ "А-Невская СОШ"</t>
  </si>
  <si>
    <t>МКОУ "КСОШ №2"</t>
  </si>
  <si>
    <t>МКОУ "Шидибская СОШ"</t>
  </si>
  <si>
    <t>МКОУ "Кемсиюртовская СОШ"</t>
  </si>
  <si>
    <t>МКОУ "Байрамаульская СОШ"</t>
  </si>
  <si>
    <t>МКОУ "Солнечная СОШ"</t>
  </si>
  <si>
    <t>МКОУ "Шапихская СОШ"</t>
  </si>
  <si>
    <t>МКОУ "Мококская СОШ"</t>
  </si>
  <si>
    <t>МКОУ "Гутатлинская СОШ"</t>
  </si>
  <si>
    <t>МКОУ "Хонохская СОШ-сад"</t>
  </si>
  <si>
    <t>Исаева Насият Таибовна</t>
  </si>
  <si>
    <t>Исаева Патимат Рамазановна</t>
  </si>
  <si>
    <t xml:space="preserve">Исаева Расита Магарамовна </t>
  </si>
  <si>
    <t xml:space="preserve">Исаева Салихат Джамалудиновна </t>
  </si>
  <si>
    <t>Исаева Яхсат Таджидиновна</t>
  </si>
  <si>
    <t>Исакова Айиша Муталибовна</t>
  </si>
  <si>
    <t xml:space="preserve">Исакова Зарема Магомедовна </t>
  </si>
  <si>
    <t>Исакова Зарима Асадуллаевна</t>
  </si>
  <si>
    <t xml:space="preserve">Исакова Мадина Алиевна </t>
  </si>
  <si>
    <t>Исакова Фазилат Сейфединовна</t>
  </si>
  <si>
    <t>Исамагомедова Ирайдат Исамагомедовна</t>
  </si>
  <si>
    <t>Исаханова Джумай Магомедгаджиевна</t>
  </si>
  <si>
    <t xml:space="preserve">Искандерова Патимат Абдулаевна </t>
  </si>
  <si>
    <t>Искендерова Заира Гюльмагомедовна</t>
  </si>
  <si>
    <t>Исламгереева Назипат Таштемировна</t>
  </si>
  <si>
    <t xml:space="preserve">Исламгереева Хадижат Магомедрасуловна </t>
  </si>
  <si>
    <t xml:space="preserve">Исмаилова  Залина Джавидиновна </t>
  </si>
  <si>
    <t xml:space="preserve">Исмаилова Бесханум Шамсутдиновна </t>
  </si>
  <si>
    <t>Исмаилова Зульфия Алимсолтановна</t>
  </si>
  <si>
    <t>Исмаилова Камилья Магамедхалифаевна</t>
  </si>
  <si>
    <t>Исмаилова Минасер Аскендеровна</t>
  </si>
  <si>
    <t>Исмаилова Рабият Гаджимурадовна</t>
  </si>
  <si>
    <t>Исмаилова Раиля Ахмедовна</t>
  </si>
  <si>
    <t xml:space="preserve">Исмаилова Сухат Абдуразаковна </t>
  </si>
  <si>
    <t>Исмаилова Хадижат Зайналабидовнв</t>
  </si>
  <si>
    <t>Исмаилова Эльвира Вагидовна</t>
  </si>
  <si>
    <t>Исмаилова Эльмира Нармановна</t>
  </si>
  <si>
    <t>Исматулаева Разият Алигаджиевна</t>
  </si>
  <si>
    <t>Испатова Ума Магомедовна</t>
  </si>
  <si>
    <t>Исрапилова Айзанат Абдурахмановна</t>
  </si>
  <si>
    <t>Исрапилова Рукият Висраиловна</t>
  </si>
  <si>
    <t xml:space="preserve">Исрапилова Саида Абдулаевна </t>
  </si>
  <si>
    <t>Исрафилова Индира Джамидиновна</t>
  </si>
  <si>
    <t>Ихлазова Нюрбике Багавдиновна</t>
  </si>
  <si>
    <t xml:space="preserve">Каверзина Юлия Константиновна </t>
  </si>
  <si>
    <t xml:space="preserve">Кадиева Лейла Кадивовна </t>
  </si>
  <si>
    <t xml:space="preserve">Кадиева Марьям Ильясовна </t>
  </si>
  <si>
    <t>Кадиева Тамара Абдулнасыровна</t>
  </si>
  <si>
    <t xml:space="preserve">Кадиева Шамалаханум Гебековна </t>
  </si>
  <si>
    <t>Кадирова Заира Рустамовна</t>
  </si>
  <si>
    <t xml:space="preserve">Кадирова Ниясханум Магомедовна </t>
  </si>
  <si>
    <t>Кадучева Нижабат Нуралиевна</t>
  </si>
  <si>
    <t>Кадырова Зурьяна Рукмановна</t>
  </si>
  <si>
    <t>Казанова Гульмесей Магомедсаидовна</t>
  </si>
  <si>
    <t xml:space="preserve">Казиева Сакинат Камильевна </t>
  </si>
  <si>
    <t>Казилаева Джаваги Магомедшариповна</t>
  </si>
  <si>
    <t>Казимова Гамида Ниязиевна</t>
  </si>
  <si>
    <t xml:space="preserve">Казимова Марьяна Хейруддиновна </t>
  </si>
  <si>
    <t>Казуваева Барият Магомедбековна</t>
  </si>
  <si>
    <t>Кайтмазова Асият Руслановна</t>
  </si>
  <si>
    <t>Какаева Женнет Салвадиевна</t>
  </si>
  <si>
    <t xml:space="preserve">Калабекова Зинаида Несрединовна </t>
  </si>
  <si>
    <t xml:space="preserve">Калинова Мария Александровна </t>
  </si>
  <si>
    <t>Камалдинова Марина Миноваровна</t>
  </si>
  <si>
    <t xml:space="preserve">Каматова Айшат Алиевна </t>
  </si>
  <si>
    <t>Камбулатова Гульмира Шапиевна</t>
  </si>
  <si>
    <t>Камелешева Светлана Абдулманаповна</t>
  </si>
  <si>
    <t>Камилова Умазагират Магомедрасуловна</t>
  </si>
  <si>
    <t>Канберова Тамила Канберовна</t>
  </si>
  <si>
    <t xml:space="preserve">Карабекова Людмила Аслановна </t>
  </si>
  <si>
    <t>Караева Анита Курбановна</t>
  </si>
  <si>
    <t>Караева Майсарат Джамалатовна</t>
  </si>
  <si>
    <t xml:space="preserve">Караянова  Галина Владимировна </t>
  </si>
  <si>
    <t xml:space="preserve">Каримов Ислам Алиевич </t>
  </si>
  <si>
    <t>Касимова Кизилкуль Юлмамбетовна</t>
  </si>
  <si>
    <t>Касимова Ольга Борисовна</t>
  </si>
  <si>
    <t>Касимова Салтанат Алиевна</t>
  </si>
  <si>
    <t>Касумов Хамид Курбанович</t>
  </si>
  <si>
    <t>Касумова Заира Закаргиевна</t>
  </si>
  <si>
    <t>Касумова Умият Магомедалиевна</t>
  </si>
  <si>
    <t>Кахриманова Аминат Сиражудиновна</t>
  </si>
  <si>
    <t xml:space="preserve">Кахриманова Венера Гасанбековна </t>
  </si>
  <si>
    <t xml:space="preserve">Качмасова Динсара Умахановна </t>
  </si>
  <si>
    <t>Керимова  Нурият Рамазановна</t>
  </si>
  <si>
    <t>Керимова Аида Физуллиевна</t>
  </si>
  <si>
    <t>Керимова Асия Арсеновна</t>
  </si>
  <si>
    <t>Керимова Вусале Талгедовна</t>
  </si>
  <si>
    <t xml:space="preserve">Керимова Маида Руслановна </t>
  </si>
  <si>
    <t>Керимова Маина Алиджановна</t>
  </si>
  <si>
    <t>Керимова Мухлиса Гакимовна</t>
  </si>
  <si>
    <t>Керимова Умхана Валеховна</t>
  </si>
  <si>
    <t xml:space="preserve">Керимханова Имнеханум Велихановна </t>
  </si>
  <si>
    <t xml:space="preserve">Керимханова Сабина Абдуловна </t>
  </si>
  <si>
    <t>Киласова Раксана Бахшалиевна</t>
  </si>
  <si>
    <t xml:space="preserve">Кириллова Лейла Абдулазизовна </t>
  </si>
  <si>
    <t xml:space="preserve">Кирингишиева Сиядат Саадуевна </t>
  </si>
  <si>
    <t xml:space="preserve">Кодочиева Зухра Исаевна </t>
  </si>
  <si>
    <t>Козлова Светлана Константиновна</t>
  </si>
  <si>
    <t xml:space="preserve">Комкова Ирина Николаевна </t>
  </si>
  <si>
    <t xml:space="preserve">Корниенко Исмира Ибрагимовна </t>
  </si>
  <si>
    <t xml:space="preserve">Кочакаева Саида Исмаиловна </t>
  </si>
  <si>
    <t>Кочакаева Умуханум Магомедсаламовна</t>
  </si>
  <si>
    <t>Кочкарова Алжанат Маликовна</t>
  </si>
  <si>
    <t xml:space="preserve">Кубатаева Лиза Рамазановна </t>
  </si>
  <si>
    <t>Кубатова Райганат Ибрагимовна</t>
  </si>
  <si>
    <t>Куданова Ханум Акайаджиевна</t>
  </si>
  <si>
    <t>Куджаева Зарема Абуевна</t>
  </si>
  <si>
    <t>Куджаева Майа Амирбековна</t>
  </si>
  <si>
    <t>Куджаева Эльмира Журудиновна</t>
  </si>
  <si>
    <t xml:space="preserve">Кузеева  Султанат Мавлимбердиевна </t>
  </si>
  <si>
    <t>Кузнецова Евгения Алексеевна</t>
  </si>
  <si>
    <t>Кулиев Абаскули Аликулиевич</t>
  </si>
  <si>
    <t>Кулиева Гулханум Гусейновна</t>
  </si>
  <si>
    <t xml:space="preserve">Кулиева Секина Вадимовна </t>
  </si>
  <si>
    <t>Куликова Тамангиз Умалатовна</t>
  </si>
  <si>
    <t>Кулова Калимат Ахматовна</t>
  </si>
  <si>
    <t>Култаева Маржанат Салибиевна</t>
  </si>
  <si>
    <t>Кунбуттаев  Алмаксуд  Магомедович</t>
  </si>
  <si>
    <t>Курамагомедова Пазилат Устархановна</t>
  </si>
  <si>
    <t xml:space="preserve">Курбаналиева Шамсият Басировна </t>
  </si>
  <si>
    <t xml:space="preserve">Курбанкадиева Саният Рамазанкадыевна </t>
  </si>
  <si>
    <t>Курбанмагомедова Патимат Абдулпатаховна</t>
  </si>
  <si>
    <t xml:space="preserve">Курбанов Хабиб Магомедович </t>
  </si>
  <si>
    <t>Курбанова</t>
  </si>
  <si>
    <t>Курбанова Аида Яхъяевна</t>
  </si>
  <si>
    <t>Курбанова Айшат Али-Гасабовна</t>
  </si>
  <si>
    <t>Курбанова Асият Магомедрасуловна</t>
  </si>
  <si>
    <t>Курбанова Загидат Асадуллаховна</t>
  </si>
  <si>
    <t>Курбанова Зарема Мустафаевна</t>
  </si>
  <si>
    <t>Курбанова Зарифа Идрисовна</t>
  </si>
  <si>
    <t xml:space="preserve">Курбанова Зурият Мирзагасановна </t>
  </si>
  <si>
    <t xml:space="preserve">Курбанова Лейла Шамсудиновна </t>
  </si>
  <si>
    <t xml:space="preserve">Курбанова Мариям Османовна </t>
  </si>
  <si>
    <t>Курбанова Наида Ибрагимовна</t>
  </si>
  <si>
    <t xml:space="preserve">Курбанова Насият Магомедовна </t>
  </si>
  <si>
    <t>Курбанова Патимат Исаевна</t>
  </si>
  <si>
    <t>Курбанова Патимат Магомедовна</t>
  </si>
  <si>
    <t>Куруглиева Анна Руслановна</t>
  </si>
  <si>
    <t>Лабазанов Сапиюла Магомедович</t>
  </si>
  <si>
    <t>Лабазанова Бурлият Гаирбеговна</t>
  </si>
  <si>
    <t xml:space="preserve">Лабазанова Разият Ахмеднабиевна </t>
  </si>
  <si>
    <t xml:space="preserve">Ладунова Анна Анатольевна </t>
  </si>
  <si>
    <t xml:space="preserve">Лахиялова Раисат Магомедовна </t>
  </si>
  <si>
    <t>Лелуева Дженнет Срупашаевна</t>
  </si>
  <si>
    <t>Липова Наталья Юрьевна</t>
  </si>
  <si>
    <t xml:space="preserve">Лорсанова Анфиса Асанбаевна </t>
  </si>
  <si>
    <t xml:space="preserve">Лукманова Тути Халидовна </t>
  </si>
  <si>
    <t xml:space="preserve">Лукоянова Татьяна Анатольевна </t>
  </si>
  <si>
    <t>Ляметова Саният Алыгусейновна</t>
  </si>
  <si>
    <t>Мавлиева Сакинат Абакаровна</t>
  </si>
  <si>
    <t xml:space="preserve">Магамедова Изабелла Магамедганифаевна </t>
  </si>
  <si>
    <t xml:space="preserve">Магамедова Латифа Ахмедхановна </t>
  </si>
  <si>
    <t>Магамедова Наила Сейфудиновна</t>
  </si>
  <si>
    <t xml:space="preserve">Магамедова Радифа Шабановна </t>
  </si>
  <si>
    <t xml:space="preserve">Магамедова Эльза Камиловна </t>
  </si>
  <si>
    <t>Магарамова Зарема Зейнулаховна</t>
  </si>
  <si>
    <t xml:space="preserve">Магарамова Пери Мадридовна </t>
  </si>
  <si>
    <t>Магарамова Секинат Фейзулаевна</t>
  </si>
  <si>
    <t>Магармова Садился Сиражетдиновна</t>
  </si>
  <si>
    <t>Магомедалиева Сабина Нурудиновна</t>
  </si>
  <si>
    <t>Магомедказиева Саида Сайпутдиновна</t>
  </si>
  <si>
    <t>Магомедмирзаева Азизат Магомедовна</t>
  </si>
  <si>
    <t>Магомеднабиева Патимат Ахмедовна</t>
  </si>
  <si>
    <t>Магомедов Абдулмуталиб Шахбанович</t>
  </si>
  <si>
    <t xml:space="preserve">Магомедов Ахмед Курбанович </t>
  </si>
  <si>
    <t>Магомедов Ибрагим Абдулвахидович</t>
  </si>
  <si>
    <t xml:space="preserve">Магомедов Магомед Курбанович </t>
  </si>
  <si>
    <t>Магомедов Махмудапанди Гаджичович</t>
  </si>
  <si>
    <t>Магомедов Мухтар Курамагомедович</t>
  </si>
  <si>
    <t xml:space="preserve">Магомедов Расул Алидибирович </t>
  </si>
  <si>
    <t xml:space="preserve">Магомедова </t>
  </si>
  <si>
    <t>Магомедова  Барият Абдулкадировна</t>
  </si>
  <si>
    <t xml:space="preserve">Магомедова  Луиза  Гаджиалиевна </t>
  </si>
  <si>
    <t>Магомедова  Сакинат Джаватхановна</t>
  </si>
  <si>
    <t>Магомедова  Хабсат Максуновна</t>
  </si>
  <si>
    <t xml:space="preserve">Магомедова Азипат Ахмедовна </t>
  </si>
  <si>
    <t>Магомедова Аида Мавлудиновна</t>
  </si>
  <si>
    <t xml:space="preserve">Магомедова Аида Хангиреевна </t>
  </si>
  <si>
    <t>Магомедова Айлита Руслановна</t>
  </si>
  <si>
    <t>Магомедова Айшат Арсаналиевна</t>
  </si>
  <si>
    <t xml:space="preserve">Магомедова Албина Магомедовна </t>
  </si>
  <si>
    <t>Магомедова Алжанат Абдуловна</t>
  </si>
  <si>
    <t>Магомедова Альфия Магомедовна</t>
  </si>
  <si>
    <t>Магомедова Аминат Абдурахмангаджиевна</t>
  </si>
  <si>
    <t>Магомедова Аминат Чупановна</t>
  </si>
  <si>
    <t xml:space="preserve">Магомедова Анастасия Валерьевна </t>
  </si>
  <si>
    <t>Магомедова Аният Багаутдиновна</t>
  </si>
  <si>
    <t>Магомедова Арапат Магомедовна</t>
  </si>
  <si>
    <t>Магомедова Арзыгуль Курбановна</t>
  </si>
  <si>
    <t xml:space="preserve">Магомедова Асият Магомедовна </t>
  </si>
  <si>
    <t>Магомедова Асият Шайхисламовна</t>
  </si>
  <si>
    <t>Магомедова Асият Юсуповна</t>
  </si>
  <si>
    <t>Магомедова Басират Гаджиевна</t>
  </si>
  <si>
    <t xml:space="preserve">Магомедова Басират Магомедовна </t>
  </si>
  <si>
    <t>Магомедова Гулнарат Магомедовна</t>
  </si>
  <si>
    <t>Магомедова Гульжан Умаровна</t>
  </si>
  <si>
    <t xml:space="preserve">Магомедова Джайран Абдулазимовна </t>
  </si>
  <si>
    <t xml:space="preserve">Магомедова Джамиля Муртазаевна </t>
  </si>
  <si>
    <t>Магомедова Джамиля Шахмурхановна</t>
  </si>
  <si>
    <t xml:space="preserve">Магомедова Джамилят Хабибулаевна </t>
  </si>
  <si>
    <t xml:space="preserve">Магомедова Диана Магомедовна </t>
  </si>
  <si>
    <t xml:space="preserve">Магомедова Жанна Абачараевна </t>
  </si>
  <si>
    <t>Магомедова Загидат Магдиевна</t>
  </si>
  <si>
    <t>Магомедова Заира Джахпаровна</t>
  </si>
  <si>
    <t>Магомедова Заира Зайнутиновна</t>
  </si>
  <si>
    <t>Магомедова Заира Израиловна</t>
  </si>
  <si>
    <t xml:space="preserve">Магомедова Заира Курбановна </t>
  </si>
  <si>
    <t xml:space="preserve">Магомедова Заира Шахбановна </t>
  </si>
  <si>
    <t xml:space="preserve">Магомедова Зайнаб Магомедовна </t>
  </si>
  <si>
    <t>Магомедова Зайнаб Рамазановна</t>
  </si>
  <si>
    <t xml:space="preserve">Магомедова Зайрани Гиланиевна </t>
  </si>
  <si>
    <t>Магомедова Зарема Кумаевна</t>
  </si>
  <si>
    <t xml:space="preserve">Магомедова Зарема Файзуллаевна </t>
  </si>
  <si>
    <t>Магомедова Зубайдат Пахрудиновна</t>
  </si>
  <si>
    <t>Магомедова Зульфия Абдулвагабовна</t>
  </si>
  <si>
    <t xml:space="preserve">Магомедова Зульфия Джалаловна </t>
  </si>
  <si>
    <t>Магомедова Зульфия Исламовна</t>
  </si>
  <si>
    <t xml:space="preserve">Магомедова Зульфия Магомедовна </t>
  </si>
  <si>
    <t>Магомедова Зумайрат Алиасхабовна</t>
  </si>
  <si>
    <t xml:space="preserve">Магомедова Зумрад Магомедгаджиевна </t>
  </si>
  <si>
    <t xml:space="preserve">Магомедова Зумруд Магомедовна </t>
  </si>
  <si>
    <t xml:space="preserve">Магомедова Зухбатханум Казимирзаевна </t>
  </si>
  <si>
    <t>Магомедова Зухра Сахратулаеана</t>
  </si>
  <si>
    <t>Магомедова Зухра Юсуповна</t>
  </si>
  <si>
    <t>Магомедова Индира  Нуградиновна</t>
  </si>
  <si>
    <t xml:space="preserve">Магомедова Калимат Курбановна </t>
  </si>
  <si>
    <t xml:space="preserve">Магомедова Кубраил Дибиргаджиевна </t>
  </si>
  <si>
    <t>Магомедова Кумсият Набигулаевна</t>
  </si>
  <si>
    <t>Магомедова Кумсият Набигуллаевна</t>
  </si>
  <si>
    <t xml:space="preserve">Магомедова Курсанат Исрапиловна </t>
  </si>
  <si>
    <t>Магомедова Лаюза Шарабудиновна</t>
  </si>
  <si>
    <t>Магомедова Людмила Абдулкадировна</t>
  </si>
  <si>
    <t>Магомедова Мадина Залимхановна</t>
  </si>
  <si>
    <t xml:space="preserve">Магомедова Маликат Сиражутдиновна </t>
  </si>
  <si>
    <t>Магомедова Марьям Магомедовна</t>
  </si>
  <si>
    <t>Магомедова Муслимат Абдулаевна</t>
  </si>
  <si>
    <t xml:space="preserve">Магомедова Муслимат Гаджимирзаевна </t>
  </si>
  <si>
    <t xml:space="preserve">Магомедова Наида Сапиюллаевна </t>
  </si>
  <si>
    <t>Магомедова Насибат Рабадановна</t>
  </si>
  <si>
    <t>Магомедова Оксана Павловна</t>
  </si>
  <si>
    <t xml:space="preserve">Магомедова Паризат Шагабудиновна </t>
  </si>
  <si>
    <t>Магомедова Патимат Алиевна</t>
  </si>
  <si>
    <t xml:space="preserve">Магомедова Патимат Асильдаровна </t>
  </si>
  <si>
    <t>Магомедова Патимат Гамзатовна</t>
  </si>
  <si>
    <t>Магомедова Патимат Гасановна</t>
  </si>
  <si>
    <t>Магомедова Патимат Магомедзагидовна</t>
  </si>
  <si>
    <t>Магомедова Патимат Магомедовна</t>
  </si>
  <si>
    <t xml:space="preserve">Магомедова Патимат Магомедовна </t>
  </si>
  <si>
    <t xml:space="preserve">Магомедова Патимат Магомедхабибовна </t>
  </si>
  <si>
    <t>Магомедова Патимат Муртазалиевна</t>
  </si>
  <si>
    <t>Магомедова Патимат Мусаровна</t>
  </si>
  <si>
    <t xml:space="preserve">Магомедова Патимат Нухрадиновна </t>
  </si>
  <si>
    <t>Магомедова Патимат Омарасхабовна</t>
  </si>
  <si>
    <t xml:space="preserve">Магомедова Патимат Расуловна </t>
  </si>
  <si>
    <t>Магомедова Патимат Рашадовна</t>
  </si>
  <si>
    <t>Магомедова Патиматзаграт Омаровна</t>
  </si>
  <si>
    <t>Магомедова Рабият Гаджиевна</t>
  </si>
  <si>
    <t>Магомедова Разият Магомедгабибовна</t>
  </si>
  <si>
    <t xml:space="preserve">Магомедова Раиса Магомедовна </t>
  </si>
  <si>
    <t>Магомедова Раисат Абдуллаевна</t>
  </si>
  <si>
    <t xml:space="preserve">Магомедова Раисат Гасановна </t>
  </si>
  <si>
    <t>Магомедова Раисат Магомедкамиловна</t>
  </si>
  <si>
    <t xml:space="preserve">Магомедова Райганат Гасановна </t>
  </si>
  <si>
    <t xml:space="preserve">Магомедова Райсат Алиевна </t>
  </si>
  <si>
    <t>Магомедова Регина Алиевна</t>
  </si>
  <si>
    <t xml:space="preserve">Магомедова Рукият Гасановна </t>
  </si>
  <si>
    <t>Магомедова Саида Абдухаликовна</t>
  </si>
  <si>
    <t xml:space="preserve">Магомедова Саида Султановна </t>
  </si>
  <si>
    <t>Магомедова Салихат Омаровна</t>
  </si>
  <si>
    <t xml:space="preserve">Магомедова Сара Бабаевна </t>
  </si>
  <si>
    <t>Магомедова Светлана Ивановна</t>
  </si>
  <si>
    <t>Магомедова Селейхалум Магамедовна</t>
  </si>
  <si>
    <t xml:space="preserve">Магомедова Султанат Курбановна </t>
  </si>
  <si>
    <t xml:space="preserve">Магомедова Таиса Мусаевна </t>
  </si>
  <si>
    <t>Магомедова Умагани Махмудапандиевна</t>
  </si>
  <si>
    <t xml:space="preserve">Магомедова Фатима Омаровна </t>
  </si>
  <si>
    <t xml:space="preserve">Магомедова Хабсат Халилулаевна </t>
  </si>
  <si>
    <t xml:space="preserve">Магомедова Хадижат  Магомедовна </t>
  </si>
  <si>
    <t>Магомедова Хадижат Алибулатовна</t>
  </si>
  <si>
    <t>Магомедова Хадижат Магомедалиевна</t>
  </si>
  <si>
    <t xml:space="preserve">Магомедова Хадижат Шехмагомедовна </t>
  </si>
  <si>
    <t xml:space="preserve">Магомедова Халимат Мирзабеговна </t>
  </si>
  <si>
    <t>Магомедова Хамис Даудовна</t>
  </si>
  <si>
    <t>Магомедова Цибац Аббасовна</t>
  </si>
  <si>
    <t xml:space="preserve">Магомедова Шахризат Магомедовна </t>
  </si>
  <si>
    <t xml:space="preserve">Магомедова Шахрузат Омаровна </t>
  </si>
  <si>
    <t xml:space="preserve">Магомедова Шекерханум Имамовна </t>
  </si>
  <si>
    <t>Магомедова Эльмира Муртазалиевна</t>
  </si>
  <si>
    <t xml:space="preserve">Магомедсалихова Нуржаган Магомедовна </t>
  </si>
  <si>
    <t xml:space="preserve">Магомедсултанова Лайла Саитмаматовна </t>
  </si>
  <si>
    <t>Магомедшапиева Аминат Романовна</t>
  </si>
  <si>
    <t xml:space="preserve">Маджидова Гулизар Мусаевна </t>
  </si>
  <si>
    <t xml:space="preserve">Мадиева Зина Висирхажиевна </t>
  </si>
  <si>
    <t>Мажидова Хадижат Ахмедовна</t>
  </si>
  <si>
    <t>Мазанова Гулейвар Абдулкеримовна</t>
  </si>
  <si>
    <t xml:space="preserve">Мазанова Оксана Захидиновна </t>
  </si>
  <si>
    <t>Мазурова Лариса Васильевна</t>
  </si>
  <si>
    <t xml:space="preserve">Мазурова Нина Дмитриевна </t>
  </si>
  <si>
    <t>Майлыбаева Салимет Эдильбаевна</t>
  </si>
  <si>
    <t>Макашарипова Мадинат Шарулабазановна</t>
  </si>
  <si>
    <t>Максудова Меседу Магомеднуровна</t>
  </si>
  <si>
    <t>Максудова Милана Нажмуттиновна</t>
  </si>
  <si>
    <t xml:space="preserve">Максутова Балбике Кантемировна </t>
  </si>
  <si>
    <t>Малараджабова Нугубет Сиражутдиновна</t>
  </si>
  <si>
    <t xml:space="preserve">Малачиева Хадижат Магомедовна </t>
  </si>
  <si>
    <t>Малинова Наталья Николаевна</t>
  </si>
  <si>
    <t>МБОУ "Начальная школа - детский сад №66"</t>
  </si>
  <si>
    <t xml:space="preserve">МКОУ "Гельхенская СОШ" </t>
  </si>
  <si>
    <t>МКОУ "Совхозная СОШ"</t>
  </si>
  <si>
    <t>МКОУ "Мискинджинская СОШ им. М.Ахундова"</t>
  </si>
  <si>
    <t>МБОУ "СОШ №8"</t>
  </si>
  <si>
    <t>МКОУ "Сангишинская ООШ"</t>
  </si>
  <si>
    <t>ГКОУ РД "Кизлярская гимназия-интернат "Культура мира"</t>
  </si>
  <si>
    <t>МКОУ "Мугинская гимназия им. С.К.Курбанова"</t>
  </si>
  <si>
    <t>МБОУ "СОШ №19"</t>
  </si>
  <si>
    <t>МКОУ "Карасувская СОШ"</t>
  </si>
  <si>
    <t>МКОУ "Хуцеевская СОШ"</t>
  </si>
  <si>
    <t>МБОУ "Тлибишинская СОШ"</t>
  </si>
  <si>
    <t>МКОУ "Кучхюрская СОШ-детский сад "</t>
  </si>
  <si>
    <t>МКОУ "Шимихюрская СОШ"</t>
  </si>
  <si>
    <t>МКОУ "Картасказмалярская СОШ"</t>
  </si>
  <si>
    <t>МКОУ "Ашильтинская СОШ"</t>
  </si>
  <si>
    <t>МКОУ "Юрковская СОШ"</t>
  </si>
  <si>
    <t>МКОУ "Уркарахская МПГ им. А.Абубакара"</t>
  </si>
  <si>
    <t>ЦО ДОУ ЗОЖ</t>
  </si>
  <si>
    <t>ГКОУ РД "Новоцилитлинская СОШ Гумбетовского района"</t>
  </si>
  <si>
    <t xml:space="preserve"> МКОУ "Зильмукмахинская ООШ"</t>
  </si>
  <si>
    <t>МБОУ "Дюзлярская СОШ"</t>
  </si>
  <si>
    <t>МКОУ "Махалатлинская СОШ"</t>
  </si>
  <si>
    <t>МКОУ "Гергебильская СОШ №1"</t>
  </si>
  <si>
    <t>МКОУ "Ургубамахинская СОШ"</t>
  </si>
  <si>
    <t>МКОУ "Дуакарская СОШ"</t>
  </si>
  <si>
    <t>МКОУ "Шуктынская СОШ"</t>
  </si>
  <si>
    <t>МКОУ "Советская СОШ"</t>
  </si>
  <si>
    <t>МКОУ "Куркинская ООШ"</t>
  </si>
  <si>
    <t xml:space="preserve">МКОУ "Кищинская СОШ" </t>
  </si>
  <si>
    <t xml:space="preserve">УМПЛ </t>
  </si>
  <si>
    <t>МКОУ "Арада-Чуглинская СОШ"</t>
  </si>
  <si>
    <t>МКОУ "Нижнемахаргинская СОШ"</t>
  </si>
  <si>
    <t>МКОУ "Иммунная ООШ"</t>
  </si>
  <si>
    <t>МКОУ "Новочиркейская СОШ №1"</t>
  </si>
  <si>
    <t>ГКОУ РД "РЦДОДИ"</t>
  </si>
  <si>
    <t>№</t>
  </si>
  <si>
    <t xml:space="preserve">Ссылка на группу в МАХ </t>
  </si>
  <si>
    <t>МКОУ "Куркебимахинская ООШ"</t>
  </si>
  <si>
    <t>МКОУ "Тебекмахинская СОШ"</t>
  </si>
  <si>
    <t>МКОУ "Гуладтымахинская СОШ"</t>
  </si>
  <si>
    <t>МКОУ "Узнимахинская СОШ"</t>
  </si>
  <si>
    <t>МКОУ "СОШ №3"</t>
  </si>
  <si>
    <t>Ахвахский район</t>
  </si>
  <si>
    <t>МБОУ "Каратинская общеобразовательная гимназия"</t>
  </si>
  <si>
    <t>Ботлихский район</t>
  </si>
  <si>
    <t>МКОУ "Мунинская СОШ"</t>
  </si>
  <si>
    <t>Буйнакский район</t>
  </si>
  <si>
    <t>МКОУ "Кафыркумухская СОШ"</t>
  </si>
  <si>
    <t>ГКОУ РД "БСШИ №3"</t>
  </si>
  <si>
    <t>МКОУ "Апшинская СОШ"</t>
  </si>
  <si>
    <t>МКОУ "Кадарская ООШ"</t>
  </si>
  <si>
    <t>МКОУ "Арахкентская СОШ"</t>
  </si>
  <si>
    <t>МКОУ "СОШ №7"</t>
  </si>
  <si>
    <t>МБОУ "СОШ №20 им.Р.Гамзатова"</t>
  </si>
  <si>
    <t>МБОУ "СОШ №21"</t>
  </si>
  <si>
    <t>МБОУ "Лицей №13 им. Расула Гамзатова"</t>
  </si>
  <si>
    <t>МБОУ "Гимназия №12 им. Анвара Аджиева"</t>
  </si>
  <si>
    <t>МАОУ КЦО "Школа №15"</t>
  </si>
  <si>
    <t>МБОУ "СОШ №4 им. Героя Советского Союза М-З. Абдулманапова"</t>
  </si>
  <si>
    <t xml:space="preserve">МБОУ "СОШ №1 им. Магомедова М.М. </t>
  </si>
  <si>
    <t>МБОУ "Гимназия №16"</t>
  </si>
  <si>
    <t xml:space="preserve">МБОУ "СОШ №1 им. М.М. Магомедова </t>
  </si>
  <si>
    <t>МБОУ "Лицей №8"</t>
  </si>
  <si>
    <t>МБОУ "Многопрофильный лицей №14"</t>
  </si>
  <si>
    <t>МБОУ "Гиназия №12 им. Анвара Аджиева"</t>
  </si>
  <si>
    <t>МБОУ "СОШ №53"</t>
  </si>
  <si>
    <t>Мбоу "СОШ №59"</t>
  </si>
  <si>
    <t>МБОУ "СОШ №44”</t>
  </si>
  <si>
    <t>МБОУ "СОШ №41 им. Багирова Э.Р."</t>
  </si>
  <si>
    <t>Гумбетовский район</t>
  </si>
  <si>
    <t>МКОУ "Ново-Аргванинская СОШ"</t>
  </si>
  <si>
    <t>МКОУ "Дибгаликская СОШ"</t>
  </si>
  <si>
    <t>МКОУ "Меусишинская СОШ"</t>
  </si>
  <si>
    <t>МКОУ "Кищинская МПГ им Р.Исаева"</t>
  </si>
  <si>
    <t>МКОУ "Зубанчинская СОШ им Амира Гази"</t>
  </si>
  <si>
    <t>МКОУ "Кищинская МПГ"</t>
  </si>
  <si>
    <t>МКОУ "Кищинская многопрофильная гимназия им Р. Исаева"</t>
  </si>
  <si>
    <t>МКОУ "Уркарахский Многопрофильный лицей им. Алисултанова Г.Г."</t>
  </si>
  <si>
    <t>МКОУ "Зильбачинская СОШ"</t>
  </si>
  <si>
    <t>МКОУ "Кищинская СОШ им. Г.Сулейманова"</t>
  </si>
  <si>
    <t xml:space="preserve">МКОУ "Трисанчинская им. Умалатова Рамазана" </t>
  </si>
  <si>
    <t>МБОУ "СОШ №2" села Белиджи</t>
  </si>
  <si>
    <t>МБОУ "Митаги-Казмалярская СОШ"</t>
  </si>
  <si>
    <t>МБОУ "Калинская СОШ"</t>
  </si>
  <si>
    <t>МБОУ "Мамедкалинская гимназия им. М.Алиева"</t>
  </si>
  <si>
    <t>МБОУ "Великентская СОШ им. Гереева У.А."</t>
  </si>
  <si>
    <t>МБОУ "Гимназия №1" пос. Белиджи</t>
  </si>
  <si>
    <t xml:space="preserve">МБОУ "Школа -сад им. Курбанова С.Д." </t>
  </si>
  <si>
    <t>МКОУ "Сабнавинская СОШ им. Умаханова М-С.И."</t>
  </si>
  <si>
    <t>МБОУ "СОШ №1 им. М. Ярагского" поселка Белиджи</t>
  </si>
  <si>
    <t>МБОУ "Сабнавинская СОШ им. Умаханова М-С."</t>
  </si>
  <si>
    <t>МБОУ "ООШ им. Г.Лезгинцева"</t>
  </si>
  <si>
    <t>МБОУ "Митагинская ООШ"</t>
  </si>
  <si>
    <t>МБОУ "Школа-сад им Курбанова С .Д."</t>
  </si>
  <si>
    <t>Докузпаринский район</t>
  </si>
  <si>
    <t>МКОУ "КСОШ"</t>
  </si>
  <si>
    <t>МКОУ "Газиянская ООШ"</t>
  </si>
  <si>
    <t>МБОУ "Ленинкентская СОШ"</t>
  </si>
  <si>
    <t xml:space="preserve">МБОУ  "УСОШ" </t>
  </si>
  <si>
    <t>МБОУ "Зеленоморская СОШ им.Курбанова Р.Х."</t>
  </si>
  <si>
    <t xml:space="preserve">МБОУ "СОШ" </t>
  </si>
  <si>
    <t>МБОУ "Параульская СОШ №2"</t>
  </si>
  <si>
    <t>МКОУ "Усемикентская СОШ"</t>
  </si>
  <si>
    <t>МКОУ "Капкайкенткая СОШ им. Б. А. Магомедова"</t>
  </si>
  <si>
    <t>МКОУ "Новокаякентская школа-сад №1"</t>
  </si>
  <si>
    <t>МКОУ "Каякентская СОШ №2 им.Арсланалиева Х.Ш."</t>
  </si>
  <si>
    <t>МКОУ "Акнадинская СОШ"</t>
  </si>
  <si>
    <t>МКОУ "Огузерская СОШ"</t>
  </si>
  <si>
    <t>МКОУ "Старосеребряковская СОШ"</t>
  </si>
  <si>
    <t>МКОУ "Бондареновская ООШ"</t>
  </si>
  <si>
    <t>МКОУ "Большеорешевская СОШ"</t>
  </si>
  <si>
    <t>МКОУ "Кулинская СОШ №1"</t>
  </si>
  <si>
    <t xml:space="preserve">МКОУ "Кумторкалинская СОШ" </t>
  </si>
  <si>
    <t>МКОУ "Курахская СОШ №2"</t>
  </si>
  <si>
    <t>МКОУ "Кумукская СОШ"</t>
  </si>
  <si>
    <t>МКОУ "Штульская ООШ"</t>
  </si>
  <si>
    <t>МКОУ "Кундынская СОШ"</t>
  </si>
  <si>
    <t>МКОУ "Эбдалаинская СОШ"</t>
  </si>
  <si>
    <t>МКОУ "Мусультемахинская СОШ"</t>
  </si>
  <si>
    <t>МКОУ "Кулибухнинская ООШ"</t>
  </si>
  <si>
    <t>МКОУ "Хаджалмахинская ООШ"</t>
  </si>
  <si>
    <t>МКОУ "Тагзиркентская ООШ"</t>
  </si>
  <si>
    <t>МКОУ "Билбильская СОШ"</t>
  </si>
  <si>
    <t>МКОУ "Новочуртахская СОШ"</t>
  </si>
  <si>
    <t>Ногайский район</t>
  </si>
  <si>
    <t>МКОУ "Червленно-бурунская СОШ"</t>
  </si>
  <si>
    <t>Сергокалинский район</t>
  </si>
  <si>
    <t>МКОУ "Новомогуринская СОШ"</t>
  </si>
  <si>
    <t>МКОУ "Эминхюрская СОШ"</t>
  </si>
  <si>
    <t>МБОУ "Гимназия им. Анвара Гаджиева"</t>
  </si>
  <si>
    <t>МКОУ "Ушнигская СОШ"</t>
  </si>
  <si>
    <t>МКОУ "Ново-Дмитриевская СОШ"</t>
  </si>
  <si>
    <t>МКОК "КСОШ №2"</t>
  </si>
  <si>
    <t>МКОУ "Раздольевская СОШ"</t>
  </si>
  <si>
    <t>МКОУ "Привольненская СОШ"</t>
  </si>
  <si>
    <t>МКОУ "Таловская СОШ»</t>
  </si>
  <si>
    <t>МКОУ "ШСОШ им. Магомедова К. М."</t>
  </si>
  <si>
    <t>МКОУ "УСОШ №1"</t>
  </si>
  <si>
    <t>МКОУ "ШСОШ"</t>
  </si>
  <si>
    <t>МКОУ "Ст. Карланюртовская СОШ"</t>
  </si>
  <si>
    <t>МКОУ "Бамматюртовская СОШ"</t>
  </si>
  <si>
    <t>МКОУ "Темираульская СОШ"</t>
  </si>
  <si>
    <t>МКОУ "Казмааульская СОШ"</t>
  </si>
  <si>
    <t>МКОУ "Хамавюртовская СОШ"</t>
  </si>
  <si>
    <t>МКОУ "Пятилеткинская СОШ"</t>
  </si>
  <si>
    <t>МКОУ "Новокостекская СОШ"</t>
  </si>
  <si>
    <t>МКОУ "Дзержинская СОШ"</t>
  </si>
  <si>
    <t>МКОУ "Муцалаульская СОШ №1"</t>
  </si>
  <si>
    <t>ГКОУ РД "Айтханская СОШ"</t>
  </si>
  <si>
    <t>МКОУ "Тисси Ахитлинская СОШ-сад"</t>
  </si>
  <si>
    <t>МКОУ "Шаитлинская СОШ"</t>
  </si>
  <si>
    <t>МКОУ "Ретлобская СОШ"</t>
  </si>
  <si>
    <t>МКОУ "Асахская СОШ"</t>
  </si>
  <si>
    <t>МКОУ "Кидеринская СОШ"</t>
  </si>
  <si>
    <t>МКОУ "Цебаринская СОШ"</t>
  </si>
  <si>
    <t>МКОУ "Цурибская  СОШ"</t>
  </si>
  <si>
    <t xml:space="preserve">Магомедова Раисат Гаджиевна </t>
  </si>
  <si>
    <t>МКОУ "Батлухская СОШ"</t>
  </si>
  <si>
    <t>МКОУ "Хонохская НОШ"</t>
  </si>
  <si>
    <t>Магомедова Жанна Алиевна</t>
  </si>
  <si>
    <t xml:space="preserve">Керимханова Забия Байрамовна </t>
  </si>
  <si>
    <t xml:space="preserve">Магомедова Умейганат Алиевна </t>
  </si>
  <si>
    <t xml:space="preserve">"Мой Дагестан. Край, в котором я живу"                                                                                   Куратор 3 группы: Магомедрасулова Айшат Ахмедовна                                                                       Номер для связи: +7909-478-31-34, ЗВОНИТЬ СТРОГО : с 08:30 до 17:30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</si>
</sst>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theme="1"/>
      <name val="Times New Roman"/>
      <family val="1"/>
      <charset val="204"/>
    </font>
    <font>
      <b/>
      <u/>
      <sz val="24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0">
      <alignment vertical="center"/>
    </xf>
    <xf numFmtId="0" fontId="5" fillId="0" borderId="0"/>
    <xf numFmtId="0" fontId="6" fillId="0" borderId="0"/>
    <xf numFmtId="0" fontId="1" fillId="0" borderId="0"/>
    <xf numFmtId="0" fontId="7" fillId="0" borderId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6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/>
    <xf numFmtId="0" fontId="12" fillId="0" borderId="1" xfId="0" applyFont="1" applyFill="1" applyBorder="1" applyAlignment="1">
      <alignment horizontal="left" vertical="top" wrapText="1"/>
    </xf>
    <xf numFmtId="0" fontId="1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11" fillId="0" borderId="0" xfId="6" applyFont="1" applyAlignment="1">
      <alignment horizontal="center" vertical="center"/>
    </xf>
    <xf numFmtId="0" fontId="11" fillId="0" borderId="2" xfId="6" applyFont="1" applyBorder="1" applyAlignment="1">
      <alignment horizontal="center" vertical="center"/>
    </xf>
  </cellXfs>
  <cellStyles count="7">
    <cellStyle name="Гиперссылка" xfId="6" builtinId="8"/>
    <cellStyle name="Обычный" xfId="0" builtinId="0"/>
    <cellStyle name="Обычный 2" xfId="3"/>
    <cellStyle name="Обычный 2 2" xfId="2"/>
    <cellStyle name="Обычный 3 2" xfId="5"/>
    <cellStyle name="Обычный 4" xfId="4"/>
    <cellStyle name="Обычный 5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x.ru/join/VkYUAufnHVChYfE3cM5IOQ3w1419Rx1ARkHQjjV7g0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7"/>
  <sheetViews>
    <sheetView tabSelected="1" workbookViewId="0">
      <selection activeCell="C6" sqref="C6"/>
    </sheetView>
  </sheetViews>
  <sheetFormatPr defaultRowHeight="18.75" x14ac:dyDescent="0.3"/>
  <cols>
    <col min="1" max="1" width="4.85546875" style="8" customWidth="1"/>
    <col min="2" max="2" width="49.7109375" customWidth="1"/>
    <col min="3" max="3" width="36" customWidth="1"/>
    <col min="4" max="4" width="42.85546875" style="6" customWidth="1"/>
  </cols>
  <sheetData>
    <row r="1" spans="1:5" s="2" customFormat="1" ht="90.75" customHeight="1" x14ac:dyDescent="0.3">
      <c r="A1" s="8"/>
      <c r="B1" s="17" t="s">
        <v>556</v>
      </c>
      <c r="C1" s="17"/>
      <c r="D1" s="17"/>
    </row>
    <row r="2" spans="1:5" s="7" customFormat="1" ht="42" customHeight="1" x14ac:dyDescent="0.4">
      <c r="A2" s="18" t="s">
        <v>430</v>
      </c>
      <c r="B2" s="18"/>
      <c r="C2" s="18"/>
      <c r="D2" s="19"/>
    </row>
    <row r="3" spans="1:5" ht="35.25" customHeight="1" x14ac:dyDescent="0.3">
      <c r="A3" s="8" t="s">
        <v>429</v>
      </c>
      <c r="B3" s="1" t="s">
        <v>0</v>
      </c>
      <c r="C3" s="1" t="s">
        <v>1</v>
      </c>
      <c r="D3" s="4" t="s">
        <v>2</v>
      </c>
      <c r="E3" s="10"/>
    </row>
    <row r="4" spans="1:5" s="14" customFormat="1" ht="20.100000000000001" customHeight="1" x14ac:dyDescent="0.25">
      <c r="A4" s="11">
        <v>1</v>
      </c>
      <c r="B4" s="12" t="s">
        <v>165</v>
      </c>
      <c r="C4" s="12" t="s">
        <v>31</v>
      </c>
      <c r="D4" s="13" t="s">
        <v>400</v>
      </c>
    </row>
    <row r="5" spans="1:5" s="14" customFormat="1" ht="20.100000000000001" customHeight="1" x14ac:dyDescent="0.25">
      <c r="A5" s="11">
        <v>2</v>
      </c>
      <c r="B5" s="12" t="s">
        <v>222</v>
      </c>
      <c r="C5" s="12" t="s">
        <v>31</v>
      </c>
      <c r="D5" s="13" t="s">
        <v>419</v>
      </c>
    </row>
    <row r="6" spans="1:5" s="14" customFormat="1" ht="20.100000000000001" customHeight="1" x14ac:dyDescent="0.25">
      <c r="A6" s="11">
        <v>3</v>
      </c>
      <c r="B6" s="15" t="s">
        <v>259</v>
      </c>
      <c r="C6" s="12" t="s">
        <v>31</v>
      </c>
      <c r="D6" s="15" t="s">
        <v>431</v>
      </c>
    </row>
    <row r="7" spans="1:5" s="14" customFormat="1" ht="20.100000000000001" customHeight="1" x14ac:dyDescent="0.25">
      <c r="A7" s="11">
        <v>4</v>
      </c>
      <c r="B7" s="12" t="s">
        <v>261</v>
      </c>
      <c r="C7" s="12" t="s">
        <v>31</v>
      </c>
      <c r="D7" s="13" t="s">
        <v>432</v>
      </c>
    </row>
    <row r="8" spans="1:5" s="14" customFormat="1" ht="20.100000000000001" customHeight="1" x14ac:dyDescent="0.25">
      <c r="A8" s="11">
        <v>5</v>
      </c>
      <c r="B8" s="15" t="s">
        <v>275</v>
      </c>
      <c r="C8" s="12" t="s">
        <v>31</v>
      </c>
      <c r="D8" s="15" t="s">
        <v>413</v>
      </c>
    </row>
    <row r="9" spans="1:5" s="14" customFormat="1" ht="20.100000000000001" customHeight="1" x14ac:dyDescent="0.25">
      <c r="A9" s="11">
        <v>6</v>
      </c>
      <c r="B9" s="12" t="s">
        <v>278</v>
      </c>
      <c r="C9" s="12" t="s">
        <v>31</v>
      </c>
      <c r="D9" s="13" t="s">
        <v>433</v>
      </c>
    </row>
    <row r="10" spans="1:5" s="14" customFormat="1" ht="20.100000000000001" customHeight="1" x14ac:dyDescent="0.25">
      <c r="A10" s="11">
        <v>7</v>
      </c>
      <c r="B10" s="12" t="s">
        <v>289</v>
      </c>
      <c r="C10" s="12" t="s">
        <v>31</v>
      </c>
      <c r="D10" s="13" t="s">
        <v>434</v>
      </c>
    </row>
    <row r="11" spans="1:5" s="14" customFormat="1" ht="20.100000000000001" customHeight="1" x14ac:dyDescent="0.25">
      <c r="A11" s="11">
        <v>8</v>
      </c>
      <c r="B11" s="12" t="s">
        <v>299</v>
      </c>
      <c r="C11" s="12" t="s">
        <v>31</v>
      </c>
      <c r="D11" s="13" t="s">
        <v>433</v>
      </c>
    </row>
    <row r="12" spans="1:5" s="14" customFormat="1" ht="20.100000000000001" customHeight="1" x14ac:dyDescent="0.25">
      <c r="A12" s="11">
        <v>9</v>
      </c>
      <c r="B12" s="12" t="s">
        <v>322</v>
      </c>
      <c r="C12" s="12" t="s">
        <v>31</v>
      </c>
      <c r="D12" s="13" t="s">
        <v>417</v>
      </c>
    </row>
    <row r="13" spans="1:5" s="14" customFormat="1" ht="20.100000000000001" customHeight="1" x14ac:dyDescent="0.25">
      <c r="A13" s="11">
        <v>10</v>
      </c>
      <c r="B13" s="15" t="s">
        <v>327</v>
      </c>
      <c r="C13" s="12" t="s">
        <v>31</v>
      </c>
      <c r="D13" s="13" t="s">
        <v>419</v>
      </c>
    </row>
    <row r="14" spans="1:5" s="14" customFormat="1" ht="20.100000000000001" customHeight="1" x14ac:dyDescent="0.25">
      <c r="A14" s="11">
        <v>11</v>
      </c>
      <c r="B14" s="12" t="s">
        <v>338</v>
      </c>
      <c r="C14" s="12" t="s">
        <v>31</v>
      </c>
      <c r="D14" s="13" t="s">
        <v>434</v>
      </c>
    </row>
    <row r="15" spans="1:5" s="14" customFormat="1" ht="20.100000000000001" customHeight="1" x14ac:dyDescent="0.25">
      <c r="A15" s="11">
        <v>12</v>
      </c>
      <c r="B15" s="12" t="s">
        <v>345</v>
      </c>
      <c r="C15" s="12" t="s">
        <v>31</v>
      </c>
      <c r="D15" s="13" t="s">
        <v>419</v>
      </c>
    </row>
    <row r="16" spans="1:5" s="14" customFormat="1" ht="20.100000000000001" customHeight="1" x14ac:dyDescent="0.25">
      <c r="A16" s="11">
        <v>13</v>
      </c>
      <c r="B16" s="12" t="s">
        <v>346</v>
      </c>
      <c r="C16" s="12" t="s">
        <v>31</v>
      </c>
      <c r="D16" s="13" t="s">
        <v>434</v>
      </c>
    </row>
    <row r="17" spans="1:4" s="14" customFormat="1" ht="20.100000000000001" customHeight="1" x14ac:dyDescent="0.25">
      <c r="A17" s="11">
        <v>14</v>
      </c>
      <c r="B17" s="12" t="s">
        <v>348</v>
      </c>
      <c r="C17" s="12" t="s">
        <v>31</v>
      </c>
      <c r="D17" s="13" t="s">
        <v>421</v>
      </c>
    </row>
    <row r="18" spans="1:4" s="14" customFormat="1" ht="20.100000000000001" customHeight="1" x14ac:dyDescent="0.25">
      <c r="A18" s="11">
        <v>15</v>
      </c>
      <c r="B18" s="12" t="s">
        <v>371</v>
      </c>
      <c r="C18" s="12" t="s">
        <v>31</v>
      </c>
      <c r="D18" s="13" t="s">
        <v>435</v>
      </c>
    </row>
    <row r="19" spans="1:4" s="14" customFormat="1" ht="20.100000000000001" customHeight="1" x14ac:dyDescent="0.25">
      <c r="A19" s="11">
        <v>16</v>
      </c>
      <c r="B19" s="15" t="s">
        <v>375</v>
      </c>
      <c r="C19" s="12" t="s">
        <v>31</v>
      </c>
      <c r="D19" s="15" t="s">
        <v>432</v>
      </c>
    </row>
    <row r="20" spans="1:4" s="14" customFormat="1" ht="20.100000000000001" customHeight="1" x14ac:dyDescent="0.25">
      <c r="A20" s="11">
        <v>17</v>
      </c>
      <c r="B20" s="15" t="s">
        <v>380</v>
      </c>
      <c r="C20" s="12" t="s">
        <v>31</v>
      </c>
      <c r="D20" s="15" t="s">
        <v>432</v>
      </c>
    </row>
    <row r="21" spans="1:4" s="14" customFormat="1" ht="20.100000000000001" customHeight="1" x14ac:dyDescent="0.25">
      <c r="A21" s="11">
        <v>18</v>
      </c>
      <c r="B21" s="12" t="s">
        <v>124</v>
      </c>
      <c r="C21" s="12" t="s">
        <v>436</v>
      </c>
      <c r="D21" s="13" t="s">
        <v>437</v>
      </c>
    </row>
    <row r="22" spans="1:4" s="14" customFormat="1" ht="20.100000000000001" customHeight="1" x14ac:dyDescent="0.25">
      <c r="A22" s="11">
        <v>19</v>
      </c>
      <c r="B22" s="12" t="s">
        <v>226</v>
      </c>
      <c r="C22" s="12" t="s">
        <v>436</v>
      </c>
      <c r="D22" s="13" t="s">
        <v>404</v>
      </c>
    </row>
    <row r="23" spans="1:4" s="14" customFormat="1" ht="20.100000000000001" customHeight="1" x14ac:dyDescent="0.25">
      <c r="A23" s="11">
        <v>20</v>
      </c>
      <c r="B23" s="12" t="s">
        <v>337</v>
      </c>
      <c r="C23" s="12" t="s">
        <v>11</v>
      </c>
      <c r="D23" s="13" t="s">
        <v>420</v>
      </c>
    </row>
    <row r="24" spans="1:4" s="14" customFormat="1" ht="20.100000000000001" customHeight="1" x14ac:dyDescent="0.25">
      <c r="A24" s="11">
        <v>21</v>
      </c>
      <c r="B24" s="12" t="s">
        <v>227</v>
      </c>
      <c r="C24" s="12" t="s">
        <v>438</v>
      </c>
      <c r="D24" s="13" t="s">
        <v>439</v>
      </c>
    </row>
    <row r="25" spans="1:4" s="14" customFormat="1" ht="20.100000000000001" customHeight="1" x14ac:dyDescent="0.25">
      <c r="A25" s="11">
        <v>22</v>
      </c>
      <c r="B25" s="15" t="s">
        <v>125</v>
      </c>
      <c r="C25" s="15" t="s">
        <v>440</v>
      </c>
      <c r="D25" s="15" t="s">
        <v>441</v>
      </c>
    </row>
    <row r="26" spans="1:4" s="14" customFormat="1" ht="20.100000000000001" customHeight="1" x14ac:dyDescent="0.25">
      <c r="A26" s="11">
        <v>23</v>
      </c>
      <c r="B26" s="15" t="s">
        <v>151</v>
      </c>
      <c r="C26" s="15" t="s">
        <v>440</v>
      </c>
      <c r="D26" s="15" t="s">
        <v>442</v>
      </c>
    </row>
    <row r="27" spans="1:4" s="14" customFormat="1" ht="20.100000000000001" customHeight="1" x14ac:dyDescent="0.25">
      <c r="A27" s="11">
        <v>24</v>
      </c>
      <c r="B27" s="12" t="s">
        <v>276</v>
      </c>
      <c r="C27" s="15" t="s">
        <v>440</v>
      </c>
      <c r="D27" s="13" t="s">
        <v>443</v>
      </c>
    </row>
    <row r="28" spans="1:4" s="14" customFormat="1" ht="20.100000000000001" customHeight="1" x14ac:dyDescent="0.25">
      <c r="A28" s="11">
        <v>25</v>
      </c>
      <c r="B28" s="15" t="s">
        <v>281</v>
      </c>
      <c r="C28" s="15" t="s">
        <v>440</v>
      </c>
      <c r="D28" s="15" t="s">
        <v>444</v>
      </c>
    </row>
    <row r="29" spans="1:4" s="14" customFormat="1" ht="20.100000000000001" customHeight="1" x14ac:dyDescent="0.25">
      <c r="A29" s="11">
        <v>26</v>
      </c>
      <c r="B29" s="12" t="s">
        <v>291</v>
      </c>
      <c r="C29" s="15" t="s">
        <v>440</v>
      </c>
      <c r="D29" s="15" t="s">
        <v>444</v>
      </c>
    </row>
    <row r="30" spans="1:4" s="14" customFormat="1" ht="20.100000000000001" customHeight="1" x14ac:dyDescent="0.25">
      <c r="A30" s="11">
        <v>27</v>
      </c>
      <c r="B30" s="15" t="s">
        <v>328</v>
      </c>
      <c r="C30" s="15" t="s">
        <v>440</v>
      </c>
      <c r="D30" s="15" t="s">
        <v>445</v>
      </c>
    </row>
    <row r="31" spans="1:4" s="14" customFormat="1" ht="20.100000000000001" customHeight="1" x14ac:dyDescent="0.25">
      <c r="A31" s="11">
        <v>28</v>
      </c>
      <c r="B31" s="12" t="s">
        <v>158</v>
      </c>
      <c r="C31" s="12" t="s">
        <v>3</v>
      </c>
      <c r="D31" s="13" t="s">
        <v>442</v>
      </c>
    </row>
    <row r="32" spans="1:4" s="14" customFormat="1" ht="20.100000000000001" customHeight="1" x14ac:dyDescent="0.25">
      <c r="A32" s="11">
        <v>29</v>
      </c>
      <c r="B32" s="12" t="s">
        <v>247</v>
      </c>
      <c r="C32" s="12" t="s">
        <v>3</v>
      </c>
      <c r="D32" s="13" t="s">
        <v>12</v>
      </c>
    </row>
    <row r="33" spans="1:4" s="14" customFormat="1" ht="20.100000000000001" customHeight="1" x14ac:dyDescent="0.25">
      <c r="A33" s="11">
        <v>30</v>
      </c>
      <c r="B33" s="12" t="s">
        <v>277</v>
      </c>
      <c r="C33" s="12" t="s">
        <v>3</v>
      </c>
      <c r="D33" s="13" t="s">
        <v>446</v>
      </c>
    </row>
    <row r="34" spans="1:4" s="14" customFormat="1" ht="20.100000000000001" customHeight="1" x14ac:dyDescent="0.25">
      <c r="A34" s="11">
        <v>31</v>
      </c>
      <c r="B34" s="15" t="s">
        <v>553</v>
      </c>
      <c r="C34" s="12" t="s">
        <v>18</v>
      </c>
      <c r="D34" s="13" t="s">
        <v>14</v>
      </c>
    </row>
    <row r="35" spans="1:4" s="14" customFormat="1" ht="20.100000000000001" customHeight="1" x14ac:dyDescent="0.25">
      <c r="A35" s="11">
        <v>32</v>
      </c>
      <c r="B35" s="15" t="s">
        <v>318</v>
      </c>
      <c r="C35" s="12" t="s">
        <v>18</v>
      </c>
      <c r="D35" s="15" t="s">
        <v>58</v>
      </c>
    </row>
    <row r="36" spans="1:4" s="14" customFormat="1" ht="20.100000000000001" customHeight="1" x14ac:dyDescent="0.25">
      <c r="A36" s="11">
        <v>33</v>
      </c>
      <c r="B36" s="12" t="s">
        <v>114</v>
      </c>
      <c r="C36" s="12" t="s">
        <v>17</v>
      </c>
      <c r="D36" s="13" t="s">
        <v>447</v>
      </c>
    </row>
    <row r="37" spans="1:4" s="14" customFormat="1" ht="20.100000000000001" customHeight="1" x14ac:dyDescent="0.25">
      <c r="A37" s="11">
        <v>34</v>
      </c>
      <c r="B37" s="12" t="s">
        <v>117</v>
      </c>
      <c r="C37" s="12" t="s">
        <v>17</v>
      </c>
      <c r="D37" s="13" t="s">
        <v>448</v>
      </c>
    </row>
    <row r="38" spans="1:4" s="14" customFormat="1" ht="20.100000000000001" customHeight="1" x14ac:dyDescent="0.25">
      <c r="A38" s="11">
        <v>35</v>
      </c>
      <c r="B38" s="12" t="s">
        <v>122</v>
      </c>
      <c r="C38" s="12" t="s">
        <v>17</v>
      </c>
      <c r="D38" s="13" t="s">
        <v>401</v>
      </c>
    </row>
    <row r="39" spans="1:4" s="14" customFormat="1" ht="20.100000000000001" customHeight="1" x14ac:dyDescent="0.25">
      <c r="A39" s="11">
        <v>36</v>
      </c>
      <c r="B39" s="15" t="s">
        <v>168</v>
      </c>
      <c r="C39" s="15" t="s">
        <v>17</v>
      </c>
      <c r="D39" s="15" t="s">
        <v>401</v>
      </c>
    </row>
    <row r="40" spans="1:4" s="14" customFormat="1" ht="20.100000000000001" customHeight="1" x14ac:dyDescent="0.25">
      <c r="A40" s="11">
        <v>37</v>
      </c>
      <c r="B40" s="15" t="s">
        <v>172</v>
      </c>
      <c r="C40" s="15" t="s">
        <v>17</v>
      </c>
      <c r="D40" s="15" t="s">
        <v>60</v>
      </c>
    </row>
    <row r="41" spans="1:4" s="14" customFormat="1" ht="20.100000000000001" customHeight="1" x14ac:dyDescent="0.25">
      <c r="A41" s="11">
        <v>38</v>
      </c>
      <c r="B41" s="12" t="s">
        <v>174</v>
      </c>
      <c r="C41" s="12" t="s">
        <v>17</v>
      </c>
      <c r="D41" s="13" t="s">
        <v>61</v>
      </c>
    </row>
    <row r="42" spans="1:4" s="14" customFormat="1" ht="20.100000000000001" customHeight="1" x14ac:dyDescent="0.25">
      <c r="A42" s="11">
        <v>39</v>
      </c>
      <c r="B42" s="15" t="s">
        <v>177</v>
      </c>
      <c r="C42" s="15" t="s">
        <v>17</v>
      </c>
      <c r="D42" s="15" t="s">
        <v>401</v>
      </c>
    </row>
    <row r="43" spans="1:4" s="14" customFormat="1" ht="20.100000000000001" customHeight="1" x14ac:dyDescent="0.25">
      <c r="A43" s="11">
        <v>40</v>
      </c>
      <c r="B43" s="15" t="s">
        <v>200</v>
      </c>
      <c r="C43" s="12" t="s">
        <v>17</v>
      </c>
      <c r="D43" s="15" t="s">
        <v>397</v>
      </c>
    </row>
    <row r="44" spans="1:4" s="14" customFormat="1" ht="20.100000000000001" customHeight="1" x14ac:dyDescent="0.25">
      <c r="A44" s="11">
        <v>41</v>
      </c>
      <c r="B44" s="12" t="s">
        <v>243</v>
      </c>
      <c r="C44" s="12" t="s">
        <v>17</v>
      </c>
      <c r="D44" s="13" t="s">
        <v>401</v>
      </c>
    </row>
    <row r="45" spans="1:4" s="14" customFormat="1" ht="20.100000000000001" customHeight="1" x14ac:dyDescent="0.25">
      <c r="A45" s="11">
        <v>42</v>
      </c>
      <c r="B45" s="15" t="s">
        <v>382</v>
      </c>
      <c r="C45" s="12" t="s">
        <v>17</v>
      </c>
      <c r="D45" s="13" t="s">
        <v>401</v>
      </c>
    </row>
    <row r="46" spans="1:4" s="14" customFormat="1" ht="20.100000000000001" customHeight="1" x14ac:dyDescent="0.25">
      <c r="A46" s="11">
        <v>43</v>
      </c>
      <c r="B46" s="12" t="s">
        <v>100</v>
      </c>
      <c r="C46" s="12" t="s">
        <v>20</v>
      </c>
      <c r="D46" s="13" t="s">
        <v>75</v>
      </c>
    </row>
    <row r="47" spans="1:4" s="14" customFormat="1" ht="20.100000000000001" customHeight="1" x14ac:dyDescent="0.25">
      <c r="A47" s="11">
        <v>44</v>
      </c>
      <c r="B47" s="15" t="s">
        <v>108</v>
      </c>
      <c r="C47" s="15" t="s">
        <v>20</v>
      </c>
      <c r="D47" s="15" t="s">
        <v>69</v>
      </c>
    </row>
    <row r="48" spans="1:4" s="14" customFormat="1" ht="20.100000000000001" customHeight="1" x14ac:dyDescent="0.25">
      <c r="A48" s="11">
        <v>45</v>
      </c>
      <c r="B48" s="12" t="s">
        <v>132</v>
      </c>
      <c r="C48" s="12" t="s">
        <v>20</v>
      </c>
      <c r="D48" s="13" t="s">
        <v>62</v>
      </c>
    </row>
    <row r="49" spans="1:4" s="14" customFormat="1" ht="20.100000000000001" customHeight="1" x14ac:dyDescent="0.25">
      <c r="A49" s="11">
        <v>46</v>
      </c>
      <c r="B49" s="12" t="s">
        <v>152</v>
      </c>
      <c r="C49" s="12" t="s">
        <v>20</v>
      </c>
      <c r="D49" s="13" t="s">
        <v>62</v>
      </c>
    </row>
    <row r="50" spans="1:4" s="14" customFormat="1" ht="20.100000000000001" customHeight="1" x14ac:dyDescent="0.25">
      <c r="A50" s="11">
        <v>47</v>
      </c>
      <c r="B50" s="15" t="s">
        <v>197</v>
      </c>
      <c r="C50" s="12" t="s">
        <v>20</v>
      </c>
      <c r="D50" s="15" t="s">
        <v>27</v>
      </c>
    </row>
    <row r="51" spans="1:4" s="14" customFormat="1" ht="20.100000000000001" customHeight="1" x14ac:dyDescent="0.25">
      <c r="A51" s="11">
        <v>48</v>
      </c>
      <c r="B51" s="15" t="s">
        <v>310</v>
      </c>
      <c r="C51" s="12" t="s">
        <v>20</v>
      </c>
      <c r="D51" s="15" t="s">
        <v>75</v>
      </c>
    </row>
    <row r="52" spans="1:4" s="14" customFormat="1" ht="20.100000000000001" customHeight="1" x14ac:dyDescent="0.25">
      <c r="A52" s="11">
        <v>49</v>
      </c>
      <c r="B52" s="12" t="s">
        <v>321</v>
      </c>
      <c r="C52" s="12" t="s">
        <v>20</v>
      </c>
      <c r="D52" s="13" t="s">
        <v>59</v>
      </c>
    </row>
    <row r="53" spans="1:4" s="14" customFormat="1" ht="20.100000000000001" customHeight="1" x14ac:dyDescent="0.25">
      <c r="A53" s="11">
        <v>50</v>
      </c>
      <c r="B53" s="12" t="s">
        <v>377</v>
      </c>
      <c r="C53" s="12" t="s">
        <v>20</v>
      </c>
      <c r="D53" s="13" t="s">
        <v>69</v>
      </c>
    </row>
    <row r="54" spans="1:4" s="14" customFormat="1" ht="20.100000000000001" customHeight="1" x14ac:dyDescent="0.25">
      <c r="A54" s="11">
        <v>51</v>
      </c>
      <c r="B54" s="12" t="s">
        <v>104</v>
      </c>
      <c r="C54" s="12" t="s">
        <v>4</v>
      </c>
      <c r="D54" s="13" t="s">
        <v>451</v>
      </c>
    </row>
    <row r="55" spans="1:4" s="14" customFormat="1" ht="20.100000000000001" customHeight="1" x14ac:dyDescent="0.25">
      <c r="A55" s="11">
        <v>52</v>
      </c>
      <c r="B55" s="15" t="s">
        <v>106</v>
      </c>
      <c r="C55" s="15" t="s">
        <v>4</v>
      </c>
      <c r="D55" s="15" t="s">
        <v>449</v>
      </c>
    </row>
    <row r="56" spans="1:4" s="14" customFormat="1" ht="20.100000000000001" customHeight="1" x14ac:dyDescent="0.25">
      <c r="A56" s="11">
        <v>53</v>
      </c>
      <c r="B56" s="12" t="s">
        <v>110</v>
      </c>
      <c r="C56" s="15" t="s">
        <v>4</v>
      </c>
      <c r="D56" s="13" t="s">
        <v>12</v>
      </c>
    </row>
    <row r="57" spans="1:4" s="14" customFormat="1" ht="20.100000000000001" customHeight="1" x14ac:dyDescent="0.25">
      <c r="A57" s="11">
        <v>54</v>
      </c>
      <c r="B57" s="15" t="s">
        <v>144</v>
      </c>
      <c r="C57" s="15" t="s">
        <v>4</v>
      </c>
      <c r="D57" s="13" t="s">
        <v>58</v>
      </c>
    </row>
    <row r="58" spans="1:4" s="14" customFormat="1" ht="20.100000000000001" customHeight="1" x14ac:dyDescent="0.25">
      <c r="A58" s="11">
        <v>55</v>
      </c>
      <c r="B58" s="12" t="s">
        <v>146</v>
      </c>
      <c r="C58" s="12" t="s">
        <v>4</v>
      </c>
      <c r="D58" s="13" t="s">
        <v>64</v>
      </c>
    </row>
    <row r="59" spans="1:4" s="14" customFormat="1" ht="20.100000000000001" customHeight="1" x14ac:dyDescent="0.25">
      <c r="A59" s="11">
        <v>56</v>
      </c>
      <c r="B59" s="12" t="s">
        <v>156</v>
      </c>
      <c r="C59" s="12" t="s">
        <v>4</v>
      </c>
      <c r="D59" s="13" t="s">
        <v>450</v>
      </c>
    </row>
    <row r="60" spans="1:4" s="14" customFormat="1" ht="20.100000000000001" customHeight="1" x14ac:dyDescent="0.25">
      <c r="A60" s="11">
        <v>57</v>
      </c>
      <c r="B60" s="15" t="s">
        <v>170</v>
      </c>
      <c r="C60" s="15" t="s">
        <v>4</v>
      </c>
      <c r="D60" s="15" t="s">
        <v>451</v>
      </c>
    </row>
    <row r="61" spans="1:4" s="14" customFormat="1" ht="20.100000000000001" customHeight="1" x14ac:dyDescent="0.25">
      <c r="A61" s="11">
        <v>58</v>
      </c>
      <c r="B61" s="15" t="s">
        <v>179</v>
      </c>
      <c r="C61" s="15" t="s">
        <v>4</v>
      </c>
      <c r="D61" s="13" t="s">
        <v>63</v>
      </c>
    </row>
    <row r="62" spans="1:4" s="14" customFormat="1" ht="20.100000000000001" customHeight="1" x14ac:dyDescent="0.25">
      <c r="A62" s="11">
        <v>59</v>
      </c>
      <c r="B62" s="12" t="s">
        <v>188</v>
      </c>
      <c r="C62" s="12" t="s">
        <v>4</v>
      </c>
      <c r="D62" s="13" t="s">
        <v>452</v>
      </c>
    </row>
    <row r="63" spans="1:4" s="14" customFormat="1" ht="20.100000000000001" customHeight="1" x14ac:dyDescent="0.25">
      <c r="A63" s="11">
        <v>60</v>
      </c>
      <c r="B63" s="12" t="s">
        <v>192</v>
      </c>
      <c r="C63" s="12" t="s">
        <v>4</v>
      </c>
      <c r="D63" s="13" t="s">
        <v>451</v>
      </c>
    </row>
    <row r="64" spans="1:4" s="14" customFormat="1" ht="20.100000000000001" customHeight="1" x14ac:dyDescent="0.25">
      <c r="A64" s="11">
        <v>61</v>
      </c>
      <c r="B64" s="12" t="s">
        <v>207</v>
      </c>
      <c r="C64" s="12" t="s">
        <v>4</v>
      </c>
      <c r="D64" s="13" t="s">
        <v>453</v>
      </c>
    </row>
    <row r="65" spans="1:4" s="14" customFormat="1" ht="20.100000000000001" customHeight="1" x14ac:dyDescent="0.25">
      <c r="A65" s="11">
        <v>62</v>
      </c>
      <c r="B65" s="12" t="s">
        <v>213</v>
      </c>
      <c r="C65" s="12" t="s">
        <v>4</v>
      </c>
      <c r="D65" s="13" t="s">
        <v>15</v>
      </c>
    </row>
    <row r="66" spans="1:4" s="14" customFormat="1" ht="20.100000000000001" customHeight="1" x14ac:dyDescent="0.25">
      <c r="A66" s="11">
        <v>63</v>
      </c>
      <c r="B66" s="15" t="s">
        <v>214</v>
      </c>
      <c r="C66" s="12" t="s">
        <v>4</v>
      </c>
      <c r="D66" s="13" t="s">
        <v>454</v>
      </c>
    </row>
    <row r="67" spans="1:4" s="14" customFormat="1" ht="20.100000000000001" customHeight="1" x14ac:dyDescent="0.25">
      <c r="A67" s="11">
        <v>64</v>
      </c>
      <c r="B67" s="12" t="s">
        <v>229</v>
      </c>
      <c r="C67" s="12" t="s">
        <v>4</v>
      </c>
      <c r="D67" s="13" t="s">
        <v>15</v>
      </c>
    </row>
    <row r="68" spans="1:4" s="14" customFormat="1" ht="20.100000000000001" customHeight="1" x14ac:dyDescent="0.25">
      <c r="A68" s="11">
        <v>65</v>
      </c>
      <c r="B68" s="12" t="s">
        <v>234</v>
      </c>
      <c r="C68" s="12" t="s">
        <v>4</v>
      </c>
      <c r="D68" s="13" t="s">
        <v>19</v>
      </c>
    </row>
    <row r="69" spans="1:4" s="14" customFormat="1" ht="20.100000000000001" customHeight="1" x14ac:dyDescent="0.25">
      <c r="A69" s="11">
        <v>66</v>
      </c>
      <c r="B69" s="12" t="s">
        <v>237</v>
      </c>
      <c r="C69" s="12" t="s">
        <v>4</v>
      </c>
      <c r="D69" s="13" t="s">
        <v>452</v>
      </c>
    </row>
    <row r="70" spans="1:4" s="14" customFormat="1" ht="20.100000000000001" customHeight="1" x14ac:dyDescent="0.25">
      <c r="A70" s="11">
        <v>67</v>
      </c>
      <c r="B70" s="15" t="s">
        <v>265</v>
      </c>
      <c r="C70" s="12" t="s">
        <v>4</v>
      </c>
      <c r="D70" s="15" t="s">
        <v>15</v>
      </c>
    </row>
    <row r="71" spans="1:4" s="14" customFormat="1" ht="20.100000000000001" customHeight="1" x14ac:dyDescent="0.25">
      <c r="A71" s="11">
        <v>68</v>
      </c>
      <c r="B71" s="12" t="s">
        <v>267</v>
      </c>
      <c r="C71" s="12" t="s">
        <v>4</v>
      </c>
      <c r="D71" s="13" t="s">
        <v>14</v>
      </c>
    </row>
    <row r="72" spans="1:4" s="14" customFormat="1" ht="20.100000000000001" customHeight="1" x14ac:dyDescent="0.25">
      <c r="A72" s="11">
        <v>69</v>
      </c>
      <c r="B72" s="12" t="s">
        <v>272</v>
      </c>
      <c r="C72" s="12" t="s">
        <v>4</v>
      </c>
      <c r="D72" s="13" t="s">
        <v>455</v>
      </c>
    </row>
    <row r="73" spans="1:4" s="14" customFormat="1" ht="20.100000000000001" customHeight="1" x14ac:dyDescent="0.25">
      <c r="A73" s="11">
        <v>70</v>
      </c>
      <c r="B73" s="12" t="s">
        <v>288</v>
      </c>
      <c r="C73" s="12" t="s">
        <v>4</v>
      </c>
      <c r="D73" s="13" t="s">
        <v>456</v>
      </c>
    </row>
    <row r="74" spans="1:4" s="14" customFormat="1" ht="20.100000000000001" customHeight="1" x14ac:dyDescent="0.25">
      <c r="A74" s="11">
        <v>71</v>
      </c>
      <c r="B74" s="12" t="s">
        <v>290</v>
      </c>
      <c r="C74" s="12" t="s">
        <v>4</v>
      </c>
      <c r="D74" s="13" t="s">
        <v>15</v>
      </c>
    </row>
    <row r="75" spans="1:4" s="14" customFormat="1" ht="20.100000000000001" customHeight="1" x14ac:dyDescent="0.25">
      <c r="A75" s="11">
        <v>72</v>
      </c>
      <c r="B75" s="12" t="s">
        <v>298</v>
      </c>
      <c r="C75" s="12" t="s">
        <v>4</v>
      </c>
      <c r="D75" s="13" t="s">
        <v>457</v>
      </c>
    </row>
    <row r="76" spans="1:4" s="14" customFormat="1" ht="20.100000000000001" customHeight="1" x14ac:dyDescent="0.25">
      <c r="A76" s="11">
        <v>73</v>
      </c>
      <c r="B76" s="12" t="s">
        <v>315</v>
      </c>
      <c r="C76" s="12" t="s">
        <v>4</v>
      </c>
      <c r="D76" s="13" t="s">
        <v>458</v>
      </c>
    </row>
    <row r="77" spans="1:4" s="14" customFormat="1" ht="20.100000000000001" customHeight="1" x14ac:dyDescent="0.25">
      <c r="A77" s="11">
        <v>74</v>
      </c>
      <c r="B77" s="15" t="s">
        <v>347</v>
      </c>
      <c r="C77" s="12" t="s">
        <v>4</v>
      </c>
      <c r="D77" s="15" t="s">
        <v>449</v>
      </c>
    </row>
    <row r="78" spans="1:4" s="14" customFormat="1" ht="20.100000000000001" customHeight="1" x14ac:dyDescent="0.25">
      <c r="A78" s="11">
        <v>75</v>
      </c>
      <c r="B78" s="12" t="s">
        <v>119</v>
      </c>
      <c r="C78" s="12" t="s">
        <v>22</v>
      </c>
      <c r="D78" s="13" t="s">
        <v>65</v>
      </c>
    </row>
    <row r="79" spans="1:4" s="14" customFormat="1" ht="20.100000000000001" customHeight="1" x14ac:dyDescent="0.25">
      <c r="A79" s="11">
        <v>76</v>
      </c>
      <c r="B79" s="12" t="s">
        <v>133</v>
      </c>
      <c r="C79" s="12" t="s">
        <v>22</v>
      </c>
      <c r="D79" s="13" t="s">
        <v>65</v>
      </c>
    </row>
    <row r="80" spans="1:4" s="14" customFormat="1" ht="20.100000000000001" customHeight="1" x14ac:dyDescent="0.25">
      <c r="A80" s="11">
        <v>77</v>
      </c>
      <c r="B80" s="12" t="s">
        <v>157</v>
      </c>
      <c r="C80" s="12" t="s">
        <v>22</v>
      </c>
      <c r="D80" s="13" t="s">
        <v>397</v>
      </c>
    </row>
    <row r="81" spans="1:4" s="14" customFormat="1" ht="20.100000000000001" customHeight="1" x14ac:dyDescent="0.25">
      <c r="A81" s="11">
        <v>78</v>
      </c>
      <c r="B81" s="15" t="s">
        <v>181</v>
      </c>
      <c r="C81" s="15" t="s">
        <v>22</v>
      </c>
      <c r="D81" s="13" t="s">
        <v>65</v>
      </c>
    </row>
    <row r="82" spans="1:4" s="14" customFormat="1" ht="20.100000000000001" customHeight="1" x14ac:dyDescent="0.25">
      <c r="A82" s="11">
        <v>79</v>
      </c>
      <c r="B82" s="15" t="s">
        <v>236</v>
      </c>
      <c r="C82" s="12" t="s">
        <v>22</v>
      </c>
      <c r="D82" s="15" t="s">
        <v>446</v>
      </c>
    </row>
    <row r="83" spans="1:4" s="14" customFormat="1" ht="20.100000000000001" customHeight="1" x14ac:dyDescent="0.25">
      <c r="A83" s="11">
        <v>80</v>
      </c>
      <c r="B83" s="12" t="s">
        <v>97</v>
      </c>
      <c r="C83" s="12" t="s">
        <v>5</v>
      </c>
      <c r="D83" s="13" t="s">
        <v>393</v>
      </c>
    </row>
    <row r="84" spans="1:4" s="14" customFormat="1" ht="20.100000000000001" customHeight="1" x14ac:dyDescent="0.25">
      <c r="A84" s="11">
        <v>81</v>
      </c>
      <c r="B84" s="15" t="s">
        <v>105</v>
      </c>
      <c r="C84" s="15" t="s">
        <v>5</v>
      </c>
      <c r="D84" s="15" t="s">
        <v>67</v>
      </c>
    </row>
    <row r="85" spans="1:4" s="14" customFormat="1" ht="20.100000000000001" customHeight="1" x14ac:dyDescent="0.25">
      <c r="A85" s="11">
        <v>82</v>
      </c>
      <c r="B85" s="12" t="s">
        <v>166</v>
      </c>
      <c r="C85" s="12" t="s">
        <v>5</v>
      </c>
      <c r="D85" s="13" t="s">
        <v>66</v>
      </c>
    </row>
    <row r="86" spans="1:4" s="14" customFormat="1" ht="20.100000000000001" customHeight="1" x14ac:dyDescent="0.25">
      <c r="A86" s="11">
        <v>83</v>
      </c>
      <c r="B86" s="12" t="s">
        <v>175</v>
      </c>
      <c r="C86" s="12" t="s">
        <v>5</v>
      </c>
      <c r="D86" s="13" t="s">
        <v>459</v>
      </c>
    </row>
    <row r="87" spans="1:4" s="14" customFormat="1" ht="20.100000000000001" customHeight="1" x14ac:dyDescent="0.25">
      <c r="A87" s="11">
        <v>84</v>
      </c>
      <c r="B87" s="15" t="s">
        <v>193</v>
      </c>
      <c r="C87" s="15" t="s">
        <v>5</v>
      </c>
      <c r="D87" s="15" t="s">
        <v>428</v>
      </c>
    </row>
    <row r="88" spans="1:4" s="14" customFormat="1" ht="20.100000000000001" customHeight="1" x14ac:dyDescent="0.25">
      <c r="A88" s="11">
        <v>85</v>
      </c>
      <c r="B88" s="12" t="s">
        <v>215</v>
      </c>
      <c r="C88" s="12" t="s">
        <v>5</v>
      </c>
      <c r="D88" s="13" t="s">
        <v>459</v>
      </c>
    </row>
    <row r="89" spans="1:4" s="14" customFormat="1" ht="20.100000000000001" customHeight="1" x14ac:dyDescent="0.25">
      <c r="A89" s="11">
        <v>86</v>
      </c>
      <c r="B89" s="15" t="s">
        <v>223</v>
      </c>
      <c r="C89" s="12" t="s">
        <v>5</v>
      </c>
      <c r="D89" s="15" t="s">
        <v>66</v>
      </c>
    </row>
    <row r="90" spans="1:4" s="14" customFormat="1" ht="20.100000000000001" customHeight="1" x14ac:dyDescent="0.25">
      <c r="A90" s="11">
        <v>87</v>
      </c>
      <c r="B90" s="12" t="s">
        <v>258</v>
      </c>
      <c r="C90" s="12" t="s">
        <v>5</v>
      </c>
      <c r="D90" s="13" t="s">
        <v>460</v>
      </c>
    </row>
    <row r="91" spans="1:4" s="14" customFormat="1" ht="20.100000000000001" customHeight="1" x14ac:dyDescent="0.25">
      <c r="A91" s="11">
        <v>88</v>
      </c>
      <c r="B91" s="12" t="s">
        <v>260</v>
      </c>
      <c r="C91" s="12" t="s">
        <v>5</v>
      </c>
      <c r="D91" s="13" t="s">
        <v>428</v>
      </c>
    </row>
    <row r="92" spans="1:4" s="14" customFormat="1" ht="20.100000000000001" customHeight="1" x14ac:dyDescent="0.25">
      <c r="A92" s="11">
        <v>89</v>
      </c>
      <c r="B92" s="12" t="s">
        <v>268</v>
      </c>
      <c r="C92" s="12" t="s">
        <v>5</v>
      </c>
      <c r="D92" s="13" t="s">
        <v>15</v>
      </c>
    </row>
    <row r="93" spans="1:4" s="14" customFormat="1" ht="20.100000000000001" customHeight="1" x14ac:dyDescent="0.25">
      <c r="A93" s="11">
        <v>90</v>
      </c>
      <c r="B93" s="15" t="s">
        <v>284</v>
      </c>
      <c r="C93" s="12" t="s">
        <v>5</v>
      </c>
      <c r="D93" s="15" t="s">
        <v>15</v>
      </c>
    </row>
    <row r="94" spans="1:4" s="14" customFormat="1" ht="20.100000000000001" customHeight="1" x14ac:dyDescent="0.25">
      <c r="A94" s="11">
        <v>91</v>
      </c>
      <c r="B94" s="12" t="s">
        <v>300</v>
      </c>
      <c r="C94" s="12" t="s">
        <v>5</v>
      </c>
      <c r="D94" s="13" t="s">
        <v>461</v>
      </c>
    </row>
    <row r="95" spans="1:4" s="14" customFormat="1" ht="20.100000000000001" customHeight="1" x14ac:dyDescent="0.25">
      <c r="A95" s="11">
        <v>92</v>
      </c>
      <c r="B95" s="12" t="s">
        <v>302</v>
      </c>
      <c r="C95" s="12" t="s">
        <v>5</v>
      </c>
      <c r="D95" s="13" t="s">
        <v>69</v>
      </c>
    </row>
    <row r="96" spans="1:4" s="14" customFormat="1" ht="20.100000000000001" customHeight="1" x14ac:dyDescent="0.25">
      <c r="A96" s="11">
        <v>93</v>
      </c>
      <c r="B96" s="12" t="s">
        <v>305</v>
      </c>
      <c r="C96" s="12" t="s">
        <v>5</v>
      </c>
      <c r="D96" s="13" t="s">
        <v>462</v>
      </c>
    </row>
    <row r="97" spans="1:4" s="14" customFormat="1" ht="20.100000000000001" customHeight="1" x14ac:dyDescent="0.25">
      <c r="A97" s="11">
        <v>94</v>
      </c>
      <c r="B97" s="12" t="s">
        <v>335</v>
      </c>
      <c r="C97" s="12" t="s">
        <v>5</v>
      </c>
      <c r="D97" s="13" t="s">
        <v>428</v>
      </c>
    </row>
    <row r="98" spans="1:4" s="14" customFormat="1" ht="20.100000000000001" customHeight="1" x14ac:dyDescent="0.25">
      <c r="A98" s="11">
        <v>95</v>
      </c>
      <c r="B98" s="15" t="s">
        <v>351</v>
      </c>
      <c r="C98" s="12" t="s">
        <v>5</v>
      </c>
      <c r="D98" s="15" t="s">
        <v>66</v>
      </c>
    </row>
    <row r="99" spans="1:4" s="14" customFormat="1" ht="20.100000000000001" customHeight="1" x14ac:dyDescent="0.25">
      <c r="A99" s="11">
        <v>96</v>
      </c>
      <c r="B99" s="12" t="s">
        <v>361</v>
      </c>
      <c r="C99" s="12" t="s">
        <v>5</v>
      </c>
      <c r="D99" s="13" t="s">
        <v>428</v>
      </c>
    </row>
    <row r="100" spans="1:4" s="14" customFormat="1" ht="20.100000000000001" customHeight="1" x14ac:dyDescent="0.25">
      <c r="A100" s="11">
        <v>97</v>
      </c>
      <c r="B100" s="15" t="s">
        <v>369</v>
      </c>
      <c r="C100" s="12" t="s">
        <v>5</v>
      </c>
      <c r="D100" s="15" t="s">
        <v>66</v>
      </c>
    </row>
    <row r="101" spans="1:4" s="14" customFormat="1" ht="20.100000000000001" customHeight="1" x14ac:dyDescent="0.25">
      <c r="A101" s="11">
        <v>98</v>
      </c>
      <c r="B101" s="12" t="s">
        <v>387</v>
      </c>
      <c r="C101" s="12" t="s">
        <v>5</v>
      </c>
      <c r="D101" s="13" t="s">
        <v>428</v>
      </c>
    </row>
    <row r="102" spans="1:4" s="14" customFormat="1" ht="20.100000000000001" customHeight="1" x14ac:dyDescent="0.25">
      <c r="A102" s="11">
        <v>99</v>
      </c>
      <c r="B102" s="15" t="s">
        <v>388</v>
      </c>
      <c r="C102" s="12" t="s">
        <v>5</v>
      </c>
      <c r="D102" s="13" t="s">
        <v>428</v>
      </c>
    </row>
    <row r="103" spans="1:4" s="14" customFormat="1" ht="20.100000000000001" customHeight="1" x14ac:dyDescent="0.25">
      <c r="A103" s="11">
        <v>100</v>
      </c>
      <c r="B103" s="15" t="s">
        <v>317</v>
      </c>
      <c r="C103" s="12" t="s">
        <v>32</v>
      </c>
      <c r="D103" s="15" t="s">
        <v>416</v>
      </c>
    </row>
    <row r="104" spans="1:4" s="14" customFormat="1" ht="20.100000000000001" customHeight="1" x14ac:dyDescent="0.25">
      <c r="A104" s="11">
        <v>101</v>
      </c>
      <c r="B104" s="12" t="s">
        <v>341</v>
      </c>
      <c r="C104" s="12" t="s">
        <v>32</v>
      </c>
      <c r="D104" s="13" t="s">
        <v>416</v>
      </c>
    </row>
    <row r="105" spans="1:4" s="14" customFormat="1" ht="20.100000000000001" customHeight="1" x14ac:dyDescent="0.25">
      <c r="A105" s="11">
        <v>102</v>
      </c>
      <c r="B105" s="15" t="s">
        <v>364</v>
      </c>
      <c r="C105" s="12" t="s">
        <v>32</v>
      </c>
      <c r="D105" s="15" t="s">
        <v>69</v>
      </c>
    </row>
    <row r="106" spans="1:4" s="14" customFormat="1" ht="20.100000000000001" customHeight="1" x14ac:dyDescent="0.25">
      <c r="A106" s="11">
        <v>103</v>
      </c>
      <c r="B106" s="15" t="s">
        <v>339</v>
      </c>
      <c r="C106" s="12" t="s">
        <v>463</v>
      </c>
      <c r="D106" s="13" t="s">
        <v>464</v>
      </c>
    </row>
    <row r="107" spans="1:4" s="14" customFormat="1" ht="20.100000000000001" customHeight="1" x14ac:dyDescent="0.25">
      <c r="A107" s="11">
        <v>104</v>
      </c>
      <c r="B107" s="12" t="s">
        <v>211</v>
      </c>
      <c r="C107" s="12" t="s">
        <v>33</v>
      </c>
      <c r="D107" s="13" t="s">
        <v>465</v>
      </c>
    </row>
    <row r="108" spans="1:4" s="14" customFormat="1" ht="20.100000000000001" customHeight="1" x14ac:dyDescent="0.25">
      <c r="A108" s="11">
        <v>105</v>
      </c>
      <c r="B108" s="12" t="s">
        <v>218</v>
      </c>
      <c r="C108" s="12" t="s">
        <v>33</v>
      </c>
      <c r="D108" s="13" t="s">
        <v>466</v>
      </c>
    </row>
    <row r="109" spans="1:4" s="14" customFormat="1" ht="20.100000000000001" customHeight="1" x14ac:dyDescent="0.25">
      <c r="A109" s="11">
        <v>106</v>
      </c>
      <c r="B109" s="12" t="s">
        <v>220</v>
      </c>
      <c r="C109" s="12" t="s">
        <v>33</v>
      </c>
      <c r="D109" s="13" t="s">
        <v>467</v>
      </c>
    </row>
    <row r="110" spans="1:4" s="14" customFormat="1" ht="20.100000000000001" customHeight="1" x14ac:dyDescent="0.25">
      <c r="A110" s="11">
        <v>107</v>
      </c>
      <c r="B110" s="12" t="s">
        <v>221</v>
      </c>
      <c r="C110" s="12" t="s">
        <v>33</v>
      </c>
      <c r="D110" s="13" t="s">
        <v>468</v>
      </c>
    </row>
    <row r="111" spans="1:4" s="14" customFormat="1" ht="20.100000000000001" customHeight="1" x14ac:dyDescent="0.25">
      <c r="A111" s="11">
        <v>108</v>
      </c>
      <c r="B111" s="15" t="s">
        <v>271</v>
      </c>
      <c r="C111" s="12" t="s">
        <v>33</v>
      </c>
      <c r="D111" s="15" t="s">
        <v>410</v>
      </c>
    </row>
    <row r="112" spans="1:4" s="14" customFormat="1" ht="20.100000000000001" customHeight="1" x14ac:dyDescent="0.25">
      <c r="A112" s="11">
        <v>109</v>
      </c>
      <c r="B112" s="15" t="s">
        <v>280</v>
      </c>
      <c r="C112" s="12" t="s">
        <v>33</v>
      </c>
      <c r="D112" s="15" t="s">
        <v>469</v>
      </c>
    </row>
    <row r="113" spans="1:4" s="14" customFormat="1" ht="20.100000000000001" customHeight="1" x14ac:dyDescent="0.25">
      <c r="A113" s="11">
        <v>110</v>
      </c>
      <c r="B113" s="12" t="s">
        <v>285</v>
      </c>
      <c r="C113" s="12" t="s">
        <v>33</v>
      </c>
      <c r="D113" s="13" t="s">
        <v>70</v>
      </c>
    </row>
    <row r="114" spans="1:4" s="14" customFormat="1" ht="20.100000000000001" customHeight="1" x14ac:dyDescent="0.25">
      <c r="A114" s="11">
        <v>111</v>
      </c>
      <c r="B114" s="12" t="s">
        <v>294</v>
      </c>
      <c r="C114" s="12" t="s">
        <v>33</v>
      </c>
      <c r="D114" s="13" t="s">
        <v>24</v>
      </c>
    </row>
    <row r="115" spans="1:4" s="14" customFormat="1" ht="20.100000000000001" customHeight="1" x14ac:dyDescent="0.25">
      <c r="A115" s="11">
        <v>112</v>
      </c>
      <c r="B115" s="12" t="s">
        <v>295</v>
      </c>
      <c r="C115" s="12" t="s">
        <v>33</v>
      </c>
      <c r="D115" s="13" t="s">
        <v>470</v>
      </c>
    </row>
    <row r="116" spans="1:4" s="14" customFormat="1" ht="20.100000000000001" customHeight="1" x14ac:dyDescent="0.25">
      <c r="A116" s="11">
        <v>113</v>
      </c>
      <c r="B116" s="12" t="s">
        <v>325</v>
      </c>
      <c r="C116" s="12" t="s">
        <v>33</v>
      </c>
      <c r="D116" s="13" t="s">
        <v>418</v>
      </c>
    </row>
    <row r="117" spans="1:4" s="14" customFormat="1" ht="20.100000000000001" customHeight="1" x14ac:dyDescent="0.25">
      <c r="A117" s="11">
        <v>114</v>
      </c>
      <c r="B117" s="15" t="s">
        <v>331</v>
      </c>
      <c r="C117" s="12" t="s">
        <v>33</v>
      </c>
      <c r="D117" s="15" t="s">
        <v>471</v>
      </c>
    </row>
    <row r="118" spans="1:4" s="14" customFormat="1" ht="20.100000000000001" customHeight="1" x14ac:dyDescent="0.25">
      <c r="A118" s="11">
        <v>115</v>
      </c>
      <c r="B118" s="15" t="s">
        <v>344</v>
      </c>
      <c r="C118" s="12" t="s">
        <v>33</v>
      </c>
      <c r="D118" s="13" t="s">
        <v>472</v>
      </c>
    </row>
    <row r="119" spans="1:4" s="14" customFormat="1" ht="20.100000000000001" customHeight="1" x14ac:dyDescent="0.25">
      <c r="A119" s="11">
        <v>116</v>
      </c>
      <c r="B119" s="15" t="s">
        <v>349</v>
      </c>
      <c r="C119" s="12" t="s">
        <v>33</v>
      </c>
      <c r="D119" s="15" t="s">
        <v>422</v>
      </c>
    </row>
    <row r="120" spans="1:4" s="14" customFormat="1" ht="20.100000000000001" customHeight="1" x14ac:dyDescent="0.25">
      <c r="A120" s="11">
        <v>117</v>
      </c>
      <c r="B120" s="15" t="s">
        <v>350</v>
      </c>
      <c r="C120" s="12" t="s">
        <v>33</v>
      </c>
      <c r="D120" s="15" t="s">
        <v>423</v>
      </c>
    </row>
    <row r="121" spans="1:4" s="14" customFormat="1" ht="20.100000000000001" customHeight="1" x14ac:dyDescent="0.25">
      <c r="A121" s="11">
        <v>118</v>
      </c>
      <c r="B121" s="12" t="s">
        <v>352</v>
      </c>
      <c r="C121" s="12" t="s">
        <v>33</v>
      </c>
      <c r="D121" s="13" t="s">
        <v>473</v>
      </c>
    </row>
    <row r="122" spans="1:4" s="14" customFormat="1" ht="20.100000000000001" customHeight="1" x14ac:dyDescent="0.25">
      <c r="A122" s="11">
        <v>119</v>
      </c>
      <c r="B122" s="12" t="s">
        <v>359</v>
      </c>
      <c r="C122" s="12" t="s">
        <v>33</v>
      </c>
      <c r="D122" s="13" t="s">
        <v>474</v>
      </c>
    </row>
    <row r="123" spans="1:4" s="14" customFormat="1" ht="20.100000000000001" customHeight="1" x14ac:dyDescent="0.25">
      <c r="A123" s="11">
        <v>120</v>
      </c>
      <c r="B123" s="12" t="s">
        <v>116</v>
      </c>
      <c r="C123" s="12" t="s">
        <v>34</v>
      </c>
      <c r="D123" s="13" t="s">
        <v>72</v>
      </c>
    </row>
    <row r="124" spans="1:4" s="14" customFormat="1" ht="20.100000000000001" customHeight="1" x14ac:dyDescent="0.25">
      <c r="A124" s="11">
        <v>121</v>
      </c>
      <c r="B124" s="15" t="s">
        <v>143</v>
      </c>
      <c r="C124" s="12" t="s">
        <v>34</v>
      </c>
      <c r="D124" s="13" t="s">
        <v>475</v>
      </c>
    </row>
    <row r="125" spans="1:4" s="14" customFormat="1" ht="20.100000000000001" customHeight="1" x14ac:dyDescent="0.25">
      <c r="A125" s="11">
        <v>122</v>
      </c>
      <c r="B125" s="12" t="s">
        <v>148</v>
      </c>
      <c r="C125" s="12" t="s">
        <v>34</v>
      </c>
      <c r="D125" s="13" t="s">
        <v>73</v>
      </c>
    </row>
    <row r="126" spans="1:4" s="14" customFormat="1" ht="20.100000000000001" customHeight="1" x14ac:dyDescent="0.25">
      <c r="A126" s="11">
        <v>123</v>
      </c>
      <c r="B126" s="12" t="s">
        <v>167</v>
      </c>
      <c r="C126" s="12" t="s">
        <v>34</v>
      </c>
      <c r="D126" s="13" t="s">
        <v>476</v>
      </c>
    </row>
    <row r="127" spans="1:4" s="14" customFormat="1" ht="20.100000000000001" customHeight="1" x14ac:dyDescent="0.25">
      <c r="A127" s="11">
        <v>124</v>
      </c>
      <c r="B127" s="12" t="s">
        <v>171</v>
      </c>
      <c r="C127" s="12" t="s">
        <v>34</v>
      </c>
      <c r="D127" s="13" t="s">
        <v>15</v>
      </c>
    </row>
    <row r="128" spans="1:4" s="14" customFormat="1" ht="20.100000000000001" customHeight="1" x14ac:dyDescent="0.25">
      <c r="A128" s="11">
        <v>125</v>
      </c>
      <c r="B128" s="12" t="s">
        <v>176</v>
      </c>
      <c r="C128" s="12" t="s">
        <v>34</v>
      </c>
      <c r="D128" s="13" t="s">
        <v>73</v>
      </c>
    </row>
    <row r="129" spans="1:4" s="14" customFormat="1" ht="20.100000000000001" customHeight="1" x14ac:dyDescent="0.25">
      <c r="A129" s="11">
        <v>126</v>
      </c>
      <c r="B129" s="12" t="s">
        <v>554</v>
      </c>
      <c r="C129" s="12" t="s">
        <v>34</v>
      </c>
      <c r="D129" s="13" t="s">
        <v>477</v>
      </c>
    </row>
    <row r="130" spans="1:4" s="14" customFormat="1" ht="20.100000000000001" customHeight="1" x14ac:dyDescent="0.25">
      <c r="A130" s="11">
        <v>127</v>
      </c>
      <c r="B130" s="12" t="s">
        <v>178</v>
      </c>
      <c r="C130" s="12" t="s">
        <v>34</v>
      </c>
      <c r="D130" s="13" t="s">
        <v>478</v>
      </c>
    </row>
    <row r="131" spans="1:4" s="14" customFormat="1" ht="20.100000000000001" customHeight="1" x14ac:dyDescent="0.25">
      <c r="A131" s="11">
        <v>128</v>
      </c>
      <c r="B131" s="15" t="s">
        <v>180</v>
      </c>
      <c r="C131" s="12" t="s">
        <v>34</v>
      </c>
      <c r="D131" s="13" t="s">
        <v>479</v>
      </c>
    </row>
    <row r="132" spans="1:4" s="14" customFormat="1" ht="20.100000000000001" customHeight="1" x14ac:dyDescent="0.25">
      <c r="A132" s="11">
        <v>129</v>
      </c>
      <c r="B132" s="15" t="s">
        <v>195</v>
      </c>
      <c r="C132" s="12" t="s">
        <v>34</v>
      </c>
      <c r="D132" s="15" t="s">
        <v>480</v>
      </c>
    </row>
    <row r="133" spans="1:4" s="14" customFormat="1" ht="20.100000000000001" customHeight="1" x14ac:dyDescent="0.25">
      <c r="A133" s="11">
        <v>130</v>
      </c>
      <c r="B133" s="12" t="s">
        <v>210</v>
      </c>
      <c r="C133" s="12" t="s">
        <v>34</v>
      </c>
      <c r="D133" s="13" t="s">
        <v>481</v>
      </c>
    </row>
    <row r="134" spans="1:4" s="14" customFormat="1" ht="20.100000000000001" customHeight="1" x14ac:dyDescent="0.25">
      <c r="A134" s="11">
        <v>131</v>
      </c>
      <c r="B134" s="12" t="s">
        <v>216</v>
      </c>
      <c r="C134" s="12" t="s">
        <v>34</v>
      </c>
      <c r="D134" s="13" t="s">
        <v>482</v>
      </c>
    </row>
    <row r="135" spans="1:4" s="14" customFormat="1" ht="20.100000000000001" customHeight="1" x14ac:dyDescent="0.25">
      <c r="A135" s="11">
        <v>132</v>
      </c>
      <c r="B135" s="15" t="s">
        <v>217</v>
      </c>
      <c r="C135" s="12" t="s">
        <v>34</v>
      </c>
      <c r="D135" s="15" t="s">
        <v>71</v>
      </c>
    </row>
    <row r="136" spans="1:4" s="14" customFormat="1" ht="20.100000000000001" customHeight="1" x14ac:dyDescent="0.25">
      <c r="A136" s="11">
        <v>133</v>
      </c>
      <c r="B136" s="12" t="s">
        <v>224</v>
      </c>
      <c r="C136" s="12" t="s">
        <v>34</v>
      </c>
      <c r="D136" s="13" t="s">
        <v>483</v>
      </c>
    </row>
    <row r="137" spans="1:4" s="14" customFormat="1" ht="20.100000000000001" customHeight="1" x14ac:dyDescent="0.25">
      <c r="A137" s="11">
        <v>134</v>
      </c>
      <c r="B137" s="12" t="s">
        <v>245</v>
      </c>
      <c r="C137" s="12" t="s">
        <v>34</v>
      </c>
      <c r="D137" s="13" t="s">
        <v>484</v>
      </c>
    </row>
    <row r="138" spans="1:4" s="14" customFormat="1" ht="20.100000000000001" customHeight="1" x14ac:dyDescent="0.25">
      <c r="A138" s="11">
        <v>135</v>
      </c>
      <c r="B138" s="15" t="s">
        <v>263</v>
      </c>
      <c r="C138" s="12" t="s">
        <v>34</v>
      </c>
      <c r="D138" s="15" t="s">
        <v>478</v>
      </c>
    </row>
    <row r="139" spans="1:4" s="14" customFormat="1" ht="20.100000000000001" customHeight="1" x14ac:dyDescent="0.25">
      <c r="A139" s="11">
        <v>136</v>
      </c>
      <c r="B139" s="15" t="s">
        <v>287</v>
      </c>
      <c r="C139" s="12" t="s">
        <v>34</v>
      </c>
      <c r="D139" s="13" t="s">
        <v>414</v>
      </c>
    </row>
    <row r="140" spans="1:4" s="14" customFormat="1" ht="20.100000000000001" customHeight="1" x14ac:dyDescent="0.25">
      <c r="A140" s="11">
        <v>137</v>
      </c>
      <c r="B140" s="15" t="s">
        <v>353</v>
      </c>
      <c r="C140" s="12" t="s">
        <v>34</v>
      </c>
      <c r="D140" s="15" t="s">
        <v>73</v>
      </c>
    </row>
    <row r="141" spans="1:4" s="14" customFormat="1" ht="20.100000000000001" customHeight="1" x14ac:dyDescent="0.25">
      <c r="A141" s="11">
        <v>138</v>
      </c>
      <c r="B141" s="12" t="s">
        <v>356</v>
      </c>
      <c r="C141" s="12" t="s">
        <v>34</v>
      </c>
      <c r="D141" s="13" t="s">
        <v>73</v>
      </c>
    </row>
    <row r="142" spans="1:4" s="14" customFormat="1" ht="20.100000000000001" customHeight="1" x14ac:dyDescent="0.25">
      <c r="A142" s="11">
        <v>139</v>
      </c>
      <c r="B142" s="12" t="s">
        <v>358</v>
      </c>
      <c r="C142" s="12" t="s">
        <v>34</v>
      </c>
      <c r="D142" s="13" t="s">
        <v>485</v>
      </c>
    </row>
    <row r="143" spans="1:4" s="14" customFormat="1" ht="20.100000000000001" customHeight="1" x14ac:dyDescent="0.25">
      <c r="A143" s="11">
        <v>140</v>
      </c>
      <c r="B143" s="12" t="s">
        <v>373</v>
      </c>
      <c r="C143" s="12" t="s">
        <v>34</v>
      </c>
      <c r="D143" s="13" t="s">
        <v>486</v>
      </c>
    </row>
    <row r="144" spans="1:4" s="14" customFormat="1" ht="20.100000000000001" customHeight="1" x14ac:dyDescent="0.25">
      <c r="A144" s="11">
        <v>141</v>
      </c>
      <c r="B144" s="15" t="s">
        <v>381</v>
      </c>
      <c r="C144" s="12" t="s">
        <v>34</v>
      </c>
      <c r="D144" s="15" t="s">
        <v>487</v>
      </c>
    </row>
    <row r="145" spans="1:4" s="14" customFormat="1" ht="20.100000000000001" customHeight="1" x14ac:dyDescent="0.25">
      <c r="A145" s="11">
        <v>142</v>
      </c>
      <c r="B145" s="12" t="s">
        <v>155</v>
      </c>
      <c r="C145" s="12" t="s">
        <v>488</v>
      </c>
      <c r="D145" s="13" t="s">
        <v>396</v>
      </c>
    </row>
    <row r="146" spans="1:4" s="14" customFormat="1" ht="20.100000000000001" customHeight="1" x14ac:dyDescent="0.25">
      <c r="A146" s="11">
        <v>143</v>
      </c>
      <c r="B146" s="12" t="s">
        <v>182</v>
      </c>
      <c r="C146" s="12" t="s">
        <v>35</v>
      </c>
      <c r="D146" s="13" t="s">
        <v>74</v>
      </c>
    </row>
    <row r="147" spans="1:4" s="14" customFormat="1" ht="20.100000000000001" customHeight="1" x14ac:dyDescent="0.25">
      <c r="A147" s="11">
        <v>144</v>
      </c>
      <c r="B147" s="15" t="s">
        <v>183</v>
      </c>
      <c r="C147" s="12" t="s">
        <v>35</v>
      </c>
      <c r="D147" s="15" t="s">
        <v>489</v>
      </c>
    </row>
    <row r="148" spans="1:4" s="14" customFormat="1" ht="20.100000000000001" customHeight="1" x14ac:dyDescent="0.25">
      <c r="A148" s="11">
        <v>145</v>
      </c>
      <c r="B148" s="12" t="s">
        <v>102</v>
      </c>
      <c r="C148" s="12" t="s">
        <v>36</v>
      </c>
      <c r="D148" s="13" t="s">
        <v>406</v>
      </c>
    </row>
    <row r="149" spans="1:4" s="14" customFormat="1" ht="20.100000000000001" customHeight="1" x14ac:dyDescent="0.25">
      <c r="A149" s="11">
        <v>146</v>
      </c>
      <c r="B149" s="12" t="s">
        <v>360</v>
      </c>
      <c r="C149" s="12" t="s">
        <v>36</v>
      </c>
      <c r="D149" s="13" t="s">
        <v>490</v>
      </c>
    </row>
    <row r="150" spans="1:4" s="14" customFormat="1" ht="20.100000000000001" customHeight="1" x14ac:dyDescent="0.25">
      <c r="A150" s="11">
        <v>147</v>
      </c>
      <c r="B150" s="15" t="s">
        <v>107</v>
      </c>
      <c r="C150" s="15" t="s">
        <v>10</v>
      </c>
      <c r="D150" s="15" t="s">
        <v>491</v>
      </c>
    </row>
    <row r="151" spans="1:4" s="14" customFormat="1" ht="20.100000000000001" customHeight="1" x14ac:dyDescent="0.25">
      <c r="A151" s="11">
        <v>148</v>
      </c>
      <c r="B151" s="12" t="s">
        <v>145</v>
      </c>
      <c r="C151" s="15" t="s">
        <v>10</v>
      </c>
      <c r="D151" s="13" t="s">
        <v>492</v>
      </c>
    </row>
    <row r="152" spans="1:4" s="14" customFormat="1" ht="20.100000000000001" customHeight="1" x14ac:dyDescent="0.25">
      <c r="A152" s="11">
        <v>149</v>
      </c>
      <c r="B152" s="12" t="s">
        <v>212</v>
      </c>
      <c r="C152" s="15" t="s">
        <v>10</v>
      </c>
      <c r="D152" s="13" t="s">
        <v>493</v>
      </c>
    </row>
    <row r="153" spans="1:4" s="14" customFormat="1" ht="20.100000000000001" customHeight="1" x14ac:dyDescent="0.25">
      <c r="A153" s="11">
        <v>150</v>
      </c>
      <c r="B153" s="12" t="s">
        <v>273</v>
      </c>
      <c r="C153" s="15" t="s">
        <v>10</v>
      </c>
      <c r="D153" s="13" t="s">
        <v>76</v>
      </c>
    </row>
    <row r="154" spans="1:4" s="14" customFormat="1" ht="20.100000000000001" customHeight="1" x14ac:dyDescent="0.25">
      <c r="A154" s="11">
        <v>151</v>
      </c>
      <c r="B154" s="15" t="s">
        <v>293</v>
      </c>
      <c r="C154" s="15" t="s">
        <v>10</v>
      </c>
      <c r="D154" s="15" t="s">
        <v>491</v>
      </c>
    </row>
    <row r="155" spans="1:4" s="14" customFormat="1" ht="20.100000000000001" customHeight="1" x14ac:dyDescent="0.25">
      <c r="A155" s="11">
        <v>152</v>
      </c>
      <c r="B155" s="12" t="s">
        <v>308</v>
      </c>
      <c r="C155" s="15" t="s">
        <v>10</v>
      </c>
      <c r="D155" s="13" t="s">
        <v>494</v>
      </c>
    </row>
    <row r="156" spans="1:4" s="14" customFormat="1" ht="20.100000000000001" customHeight="1" x14ac:dyDescent="0.25">
      <c r="A156" s="11">
        <v>153</v>
      </c>
      <c r="B156" s="12" t="s">
        <v>324</v>
      </c>
      <c r="C156" s="15" t="s">
        <v>10</v>
      </c>
      <c r="D156" s="13" t="s">
        <v>495</v>
      </c>
    </row>
    <row r="157" spans="1:4" s="14" customFormat="1" ht="20.100000000000001" customHeight="1" x14ac:dyDescent="0.25">
      <c r="A157" s="11">
        <v>154</v>
      </c>
      <c r="B157" s="12" t="s">
        <v>343</v>
      </c>
      <c r="C157" s="15" t="s">
        <v>10</v>
      </c>
      <c r="D157" s="13" t="s">
        <v>77</v>
      </c>
    </row>
    <row r="158" spans="1:4" s="14" customFormat="1" ht="20.100000000000001" customHeight="1" x14ac:dyDescent="0.25">
      <c r="A158" s="11">
        <v>155</v>
      </c>
      <c r="B158" s="12" t="s">
        <v>120</v>
      </c>
      <c r="C158" s="12" t="s">
        <v>6</v>
      </c>
      <c r="D158" s="13" t="s">
        <v>496</v>
      </c>
    </row>
    <row r="159" spans="1:4" s="14" customFormat="1" ht="20.100000000000001" customHeight="1" x14ac:dyDescent="0.25">
      <c r="A159" s="11">
        <v>156</v>
      </c>
      <c r="B159" s="15" t="s">
        <v>135</v>
      </c>
      <c r="C159" s="12" t="s">
        <v>6</v>
      </c>
      <c r="D159" s="13" t="s">
        <v>497</v>
      </c>
    </row>
    <row r="160" spans="1:4" s="14" customFormat="1" ht="20.100000000000001" customHeight="1" x14ac:dyDescent="0.25">
      <c r="A160" s="11">
        <v>157</v>
      </c>
      <c r="B160" s="12" t="s">
        <v>137</v>
      </c>
      <c r="C160" s="12" t="s">
        <v>6</v>
      </c>
      <c r="D160" s="13" t="s">
        <v>53</v>
      </c>
    </row>
    <row r="161" spans="1:4" s="14" customFormat="1" ht="20.100000000000001" customHeight="1" x14ac:dyDescent="0.25">
      <c r="A161" s="11">
        <v>158</v>
      </c>
      <c r="B161" s="12" t="s">
        <v>140</v>
      </c>
      <c r="C161" s="12" t="s">
        <v>6</v>
      </c>
      <c r="D161" s="13" t="s">
        <v>53</v>
      </c>
    </row>
    <row r="162" spans="1:4" s="14" customFormat="1" ht="20.100000000000001" customHeight="1" x14ac:dyDescent="0.25">
      <c r="A162" s="11">
        <v>159</v>
      </c>
      <c r="B162" s="12" t="s">
        <v>191</v>
      </c>
      <c r="C162" s="12" t="s">
        <v>6</v>
      </c>
      <c r="D162" s="13" t="s">
        <v>498</v>
      </c>
    </row>
    <row r="163" spans="1:4" s="14" customFormat="1" ht="20.100000000000001" customHeight="1" x14ac:dyDescent="0.25">
      <c r="A163" s="11">
        <v>160</v>
      </c>
      <c r="B163" s="12" t="s">
        <v>312</v>
      </c>
      <c r="C163" s="12" t="s">
        <v>6</v>
      </c>
      <c r="D163" s="13" t="s">
        <v>499</v>
      </c>
    </row>
    <row r="164" spans="1:4" s="14" customFormat="1" ht="20.100000000000001" customHeight="1" x14ac:dyDescent="0.25">
      <c r="A164" s="11">
        <v>161</v>
      </c>
      <c r="B164" s="15" t="s">
        <v>118</v>
      </c>
      <c r="C164" s="15" t="s">
        <v>7</v>
      </c>
      <c r="D164" s="15" t="s">
        <v>427</v>
      </c>
    </row>
    <row r="165" spans="1:4" s="14" customFormat="1" ht="20.100000000000001" customHeight="1" x14ac:dyDescent="0.25">
      <c r="A165" s="11">
        <v>162</v>
      </c>
      <c r="B165" s="12" t="s">
        <v>142</v>
      </c>
      <c r="C165" s="15" t="s">
        <v>7</v>
      </c>
      <c r="D165" s="13" t="s">
        <v>78</v>
      </c>
    </row>
    <row r="166" spans="1:4" s="14" customFormat="1" ht="20.100000000000001" customHeight="1" x14ac:dyDescent="0.25">
      <c r="A166" s="11">
        <v>163</v>
      </c>
      <c r="B166" s="15" t="s">
        <v>189</v>
      </c>
      <c r="C166" s="15" t="s">
        <v>7</v>
      </c>
      <c r="D166" s="15" t="s">
        <v>79</v>
      </c>
    </row>
    <row r="167" spans="1:4" s="14" customFormat="1" ht="20.100000000000001" customHeight="1" x14ac:dyDescent="0.25">
      <c r="A167" s="11">
        <v>164</v>
      </c>
      <c r="B167" s="15" t="s">
        <v>336</v>
      </c>
      <c r="C167" s="15" t="s">
        <v>7</v>
      </c>
      <c r="D167" s="15" t="s">
        <v>79</v>
      </c>
    </row>
    <row r="168" spans="1:4" s="14" customFormat="1" ht="20.100000000000001" customHeight="1" x14ac:dyDescent="0.25">
      <c r="A168" s="11">
        <v>165</v>
      </c>
      <c r="B168" s="15" t="s">
        <v>340</v>
      </c>
      <c r="C168" s="15" t="s">
        <v>7</v>
      </c>
      <c r="D168" s="13" t="s">
        <v>500</v>
      </c>
    </row>
    <row r="169" spans="1:4" s="14" customFormat="1" ht="20.100000000000001" customHeight="1" x14ac:dyDescent="0.25">
      <c r="A169" s="11">
        <v>166</v>
      </c>
      <c r="B169" s="15" t="s">
        <v>374</v>
      </c>
      <c r="C169" s="15" t="s">
        <v>7</v>
      </c>
      <c r="D169" s="15" t="s">
        <v>427</v>
      </c>
    </row>
    <row r="170" spans="1:4" s="14" customFormat="1" ht="20.100000000000001" customHeight="1" x14ac:dyDescent="0.25">
      <c r="A170" s="11">
        <v>167</v>
      </c>
      <c r="B170" s="12" t="s">
        <v>386</v>
      </c>
      <c r="C170" s="15" t="s">
        <v>7</v>
      </c>
      <c r="D170" s="13" t="s">
        <v>427</v>
      </c>
    </row>
    <row r="171" spans="1:4" s="14" customFormat="1" ht="20.100000000000001" customHeight="1" x14ac:dyDescent="0.25">
      <c r="A171" s="11">
        <v>168</v>
      </c>
      <c r="B171" s="12" t="s">
        <v>99</v>
      </c>
      <c r="C171" s="12" t="s">
        <v>37</v>
      </c>
      <c r="D171" s="13" t="s">
        <v>81</v>
      </c>
    </row>
    <row r="172" spans="1:4" s="14" customFormat="1" ht="20.100000000000001" customHeight="1" x14ac:dyDescent="0.25">
      <c r="A172" s="11">
        <v>169</v>
      </c>
      <c r="B172" s="12" t="s">
        <v>103</v>
      </c>
      <c r="C172" s="12" t="s">
        <v>37</v>
      </c>
      <c r="D172" s="13" t="s">
        <v>81</v>
      </c>
    </row>
    <row r="173" spans="1:4" s="14" customFormat="1" ht="20.100000000000001" customHeight="1" x14ac:dyDescent="0.25">
      <c r="A173" s="11">
        <v>170</v>
      </c>
      <c r="B173" s="15" t="s">
        <v>149</v>
      </c>
      <c r="C173" s="12" t="s">
        <v>37</v>
      </c>
      <c r="D173" s="15" t="s">
        <v>446</v>
      </c>
    </row>
    <row r="174" spans="1:4" s="14" customFormat="1" ht="20.100000000000001" customHeight="1" x14ac:dyDescent="0.25">
      <c r="A174" s="11">
        <v>171</v>
      </c>
      <c r="B174" s="15" t="s">
        <v>150</v>
      </c>
      <c r="C174" s="12" t="s">
        <v>37</v>
      </c>
      <c r="D174" s="15" t="s">
        <v>395</v>
      </c>
    </row>
    <row r="175" spans="1:4" s="14" customFormat="1" ht="20.100000000000001" customHeight="1" x14ac:dyDescent="0.25">
      <c r="A175" s="11">
        <v>172</v>
      </c>
      <c r="B175" s="15" t="s">
        <v>161</v>
      </c>
      <c r="C175" s="12" t="s">
        <v>37</v>
      </c>
      <c r="D175" s="15" t="s">
        <v>398</v>
      </c>
    </row>
    <row r="176" spans="1:4" s="14" customFormat="1" ht="20.100000000000001" customHeight="1" x14ac:dyDescent="0.25">
      <c r="A176" s="11">
        <v>173</v>
      </c>
      <c r="B176" s="15" t="s">
        <v>162</v>
      </c>
      <c r="C176" s="12" t="s">
        <v>411</v>
      </c>
      <c r="D176" s="15" t="s">
        <v>399</v>
      </c>
    </row>
    <row r="177" spans="1:4" s="14" customFormat="1" ht="20.100000000000001" customHeight="1" x14ac:dyDescent="0.25">
      <c r="A177" s="11">
        <v>174</v>
      </c>
      <c r="B177" s="15" t="s">
        <v>169</v>
      </c>
      <c r="C177" s="12" t="s">
        <v>411</v>
      </c>
      <c r="D177" s="15" t="s">
        <v>397</v>
      </c>
    </row>
    <row r="178" spans="1:4" s="14" customFormat="1" ht="20.100000000000001" customHeight="1" x14ac:dyDescent="0.25">
      <c r="A178" s="11">
        <v>175</v>
      </c>
      <c r="B178" s="12" t="s">
        <v>186</v>
      </c>
      <c r="C178" s="12" t="s">
        <v>411</v>
      </c>
      <c r="D178" s="13" t="s">
        <v>29</v>
      </c>
    </row>
    <row r="179" spans="1:4" s="14" customFormat="1" ht="20.100000000000001" customHeight="1" x14ac:dyDescent="0.25">
      <c r="A179" s="11">
        <v>176</v>
      </c>
      <c r="B179" s="12" t="s">
        <v>202</v>
      </c>
      <c r="C179" s="12" t="s">
        <v>411</v>
      </c>
      <c r="D179" s="13" t="s">
        <v>501</v>
      </c>
    </row>
    <row r="180" spans="1:4" s="14" customFormat="1" ht="20.100000000000001" customHeight="1" x14ac:dyDescent="0.25">
      <c r="A180" s="11">
        <v>177</v>
      </c>
      <c r="B180" s="12" t="s">
        <v>205</v>
      </c>
      <c r="C180" s="12" t="s">
        <v>411</v>
      </c>
      <c r="D180" s="13" t="s">
        <v>403</v>
      </c>
    </row>
    <row r="181" spans="1:4" s="14" customFormat="1" ht="20.100000000000001" customHeight="1" x14ac:dyDescent="0.25">
      <c r="A181" s="11">
        <v>178</v>
      </c>
      <c r="B181" s="12" t="s">
        <v>228</v>
      </c>
      <c r="C181" s="12" t="s">
        <v>411</v>
      </c>
      <c r="D181" s="13" t="s">
        <v>397</v>
      </c>
    </row>
    <row r="182" spans="1:4" s="14" customFormat="1" ht="20.100000000000001" customHeight="1" x14ac:dyDescent="0.25">
      <c r="A182" s="11">
        <v>179</v>
      </c>
      <c r="B182" s="12" t="s">
        <v>246</v>
      </c>
      <c r="C182" s="12" t="s">
        <v>411</v>
      </c>
      <c r="D182" s="13" t="s">
        <v>29</v>
      </c>
    </row>
    <row r="183" spans="1:4" s="14" customFormat="1" ht="20.100000000000001" customHeight="1" x14ac:dyDescent="0.25">
      <c r="A183" s="11">
        <v>180</v>
      </c>
      <c r="B183" s="12" t="s">
        <v>262</v>
      </c>
      <c r="C183" s="12" t="s">
        <v>411</v>
      </c>
      <c r="D183" s="13" t="s">
        <v>21</v>
      </c>
    </row>
    <row r="184" spans="1:4" s="14" customFormat="1" ht="20.100000000000001" customHeight="1" x14ac:dyDescent="0.25">
      <c r="A184" s="11">
        <v>181</v>
      </c>
      <c r="B184" s="15" t="s">
        <v>292</v>
      </c>
      <c r="C184" s="12" t="s">
        <v>411</v>
      </c>
      <c r="D184" s="15" t="s">
        <v>23</v>
      </c>
    </row>
    <row r="185" spans="1:4" s="14" customFormat="1" ht="20.100000000000001" customHeight="1" x14ac:dyDescent="0.25">
      <c r="A185" s="11">
        <v>182</v>
      </c>
      <c r="B185" s="12" t="s">
        <v>311</v>
      </c>
      <c r="C185" s="12" t="s">
        <v>411</v>
      </c>
      <c r="D185" s="15" t="s">
        <v>23</v>
      </c>
    </row>
    <row r="186" spans="1:4" s="14" customFormat="1" ht="20.100000000000001" customHeight="1" x14ac:dyDescent="0.25">
      <c r="A186" s="11">
        <v>183</v>
      </c>
      <c r="B186" s="12" t="s">
        <v>329</v>
      </c>
      <c r="C186" s="12" t="s">
        <v>411</v>
      </c>
      <c r="D186" s="13" t="s">
        <v>502</v>
      </c>
    </row>
    <row r="187" spans="1:4" s="14" customFormat="1" ht="20.100000000000001" customHeight="1" x14ac:dyDescent="0.25">
      <c r="A187" s="11">
        <v>184</v>
      </c>
      <c r="B187" s="12" t="s">
        <v>368</v>
      </c>
      <c r="C187" s="12" t="s">
        <v>411</v>
      </c>
      <c r="D187" s="13" t="s">
        <v>399</v>
      </c>
    </row>
    <row r="188" spans="1:4" s="14" customFormat="1" ht="20.100000000000001" customHeight="1" x14ac:dyDescent="0.25">
      <c r="A188" s="11">
        <v>185</v>
      </c>
      <c r="B188" s="12" t="s">
        <v>378</v>
      </c>
      <c r="C188" s="12" t="s">
        <v>37</v>
      </c>
      <c r="D188" s="13" t="s">
        <v>503</v>
      </c>
    </row>
    <row r="189" spans="1:4" s="14" customFormat="1" ht="20.100000000000001" customHeight="1" x14ac:dyDescent="0.25">
      <c r="A189" s="11">
        <v>186</v>
      </c>
      <c r="B189" s="12" t="s">
        <v>383</v>
      </c>
      <c r="C189" s="12" t="s">
        <v>37</v>
      </c>
      <c r="D189" s="13" t="s">
        <v>403</v>
      </c>
    </row>
    <row r="190" spans="1:4" s="14" customFormat="1" ht="20.100000000000001" customHeight="1" x14ac:dyDescent="0.25">
      <c r="A190" s="11">
        <v>187</v>
      </c>
      <c r="B190" s="12" t="s">
        <v>384</v>
      </c>
      <c r="C190" s="12" t="s">
        <v>37</v>
      </c>
      <c r="D190" s="13" t="s">
        <v>80</v>
      </c>
    </row>
    <row r="191" spans="1:4" s="14" customFormat="1" ht="20.100000000000001" customHeight="1" x14ac:dyDescent="0.25">
      <c r="A191" s="11">
        <v>188</v>
      </c>
      <c r="B191" s="12" t="s">
        <v>389</v>
      </c>
      <c r="C191" s="12" t="s">
        <v>37</v>
      </c>
      <c r="D191" s="13" t="s">
        <v>504</v>
      </c>
    </row>
    <row r="192" spans="1:4" s="14" customFormat="1" ht="20.100000000000001" customHeight="1" x14ac:dyDescent="0.25">
      <c r="A192" s="11">
        <v>189</v>
      </c>
      <c r="B192" s="15" t="s">
        <v>190</v>
      </c>
      <c r="C192" s="15" t="s">
        <v>38</v>
      </c>
      <c r="D192" s="15" t="s">
        <v>16</v>
      </c>
    </row>
    <row r="193" spans="1:4" s="14" customFormat="1" ht="20.100000000000001" customHeight="1" x14ac:dyDescent="0.25">
      <c r="A193" s="11">
        <v>190</v>
      </c>
      <c r="B193" s="12" t="s">
        <v>233</v>
      </c>
      <c r="C193" s="15" t="s">
        <v>38</v>
      </c>
      <c r="D193" s="13" t="s">
        <v>505</v>
      </c>
    </row>
    <row r="194" spans="1:4" s="14" customFormat="1" ht="20.100000000000001" customHeight="1" x14ac:dyDescent="0.25">
      <c r="A194" s="11">
        <v>191</v>
      </c>
      <c r="B194" s="15" t="s">
        <v>121</v>
      </c>
      <c r="C194" s="15" t="s">
        <v>8</v>
      </c>
      <c r="D194" s="15" t="s">
        <v>489</v>
      </c>
    </row>
    <row r="195" spans="1:4" s="16" customFormat="1" ht="20.100000000000001" customHeight="1" x14ac:dyDescent="0.25">
      <c r="A195" s="11">
        <v>192</v>
      </c>
      <c r="B195" s="12" t="s">
        <v>141</v>
      </c>
      <c r="C195" s="15" t="s">
        <v>8</v>
      </c>
      <c r="D195" s="13" t="s">
        <v>506</v>
      </c>
    </row>
    <row r="196" spans="1:4" s="16" customFormat="1" ht="20.100000000000001" customHeight="1" x14ac:dyDescent="0.25">
      <c r="A196" s="11">
        <v>193</v>
      </c>
      <c r="B196" s="12" t="s">
        <v>163</v>
      </c>
      <c r="C196" s="15" t="s">
        <v>8</v>
      </c>
      <c r="D196" s="13" t="s">
        <v>489</v>
      </c>
    </row>
    <row r="197" spans="1:4" s="16" customFormat="1" ht="20.100000000000001" customHeight="1" x14ac:dyDescent="0.25">
      <c r="A197" s="11">
        <v>194</v>
      </c>
      <c r="B197" s="15" t="s">
        <v>187</v>
      </c>
      <c r="C197" s="15" t="s">
        <v>8</v>
      </c>
      <c r="D197" s="15" t="s">
        <v>13</v>
      </c>
    </row>
    <row r="198" spans="1:4" s="16" customFormat="1" ht="20.100000000000001" customHeight="1" x14ac:dyDescent="0.25">
      <c r="A198" s="11">
        <v>195</v>
      </c>
      <c r="B198" s="15" t="s">
        <v>129</v>
      </c>
      <c r="C198" s="15" t="s">
        <v>39</v>
      </c>
      <c r="D198" s="13" t="s">
        <v>394</v>
      </c>
    </row>
    <row r="199" spans="1:4" s="16" customFormat="1" ht="20.100000000000001" customHeight="1" x14ac:dyDescent="0.25">
      <c r="A199" s="11">
        <v>196</v>
      </c>
      <c r="B199" s="12" t="s">
        <v>136</v>
      </c>
      <c r="C199" s="15" t="s">
        <v>39</v>
      </c>
      <c r="D199" s="13" t="s">
        <v>507</v>
      </c>
    </row>
    <row r="200" spans="1:4" s="16" customFormat="1" ht="20.100000000000001" customHeight="1" x14ac:dyDescent="0.25">
      <c r="A200" s="11">
        <v>197</v>
      </c>
      <c r="B200" s="15" t="s">
        <v>194</v>
      </c>
      <c r="C200" s="15" t="s">
        <v>39</v>
      </c>
      <c r="D200" s="15" t="s">
        <v>508</v>
      </c>
    </row>
    <row r="201" spans="1:4" s="16" customFormat="1" ht="20.100000000000001" customHeight="1" x14ac:dyDescent="0.25">
      <c r="A201" s="11">
        <v>198</v>
      </c>
      <c r="B201" s="12" t="s">
        <v>198</v>
      </c>
      <c r="C201" s="15" t="s">
        <v>39</v>
      </c>
      <c r="D201" s="13" t="s">
        <v>82</v>
      </c>
    </row>
    <row r="202" spans="1:4" s="16" customFormat="1" ht="20.100000000000001" customHeight="1" x14ac:dyDescent="0.25">
      <c r="A202" s="11">
        <v>199</v>
      </c>
      <c r="B202" s="15" t="s">
        <v>235</v>
      </c>
      <c r="C202" s="15" t="s">
        <v>39</v>
      </c>
      <c r="D202" s="15" t="s">
        <v>405</v>
      </c>
    </row>
    <row r="203" spans="1:4" s="16" customFormat="1" ht="20.100000000000001" customHeight="1" x14ac:dyDescent="0.25">
      <c r="A203" s="11">
        <v>200</v>
      </c>
      <c r="B203" s="12" t="s">
        <v>240</v>
      </c>
      <c r="C203" s="15" t="s">
        <v>39</v>
      </c>
      <c r="D203" s="13" t="s">
        <v>406</v>
      </c>
    </row>
    <row r="204" spans="1:4" s="16" customFormat="1" ht="20.100000000000001" customHeight="1" x14ac:dyDescent="0.25">
      <c r="A204" s="11">
        <v>201</v>
      </c>
      <c r="B204" s="12" t="s">
        <v>241</v>
      </c>
      <c r="C204" s="15" t="s">
        <v>39</v>
      </c>
      <c r="D204" s="13" t="s">
        <v>509</v>
      </c>
    </row>
    <row r="205" spans="1:4" s="16" customFormat="1" ht="20.100000000000001" customHeight="1" x14ac:dyDescent="0.25">
      <c r="A205" s="11">
        <v>202</v>
      </c>
      <c r="B205" s="12" t="s">
        <v>204</v>
      </c>
      <c r="C205" s="12" t="s">
        <v>40</v>
      </c>
      <c r="D205" s="13" t="s">
        <v>510</v>
      </c>
    </row>
    <row r="206" spans="1:4" s="16" customFormat="1" ht="20.100000000000001" customHeight="1" x14ac:dyDescent="0.25">
      <c r="A206" s="11">
        <v>203</v>
      </c>
      <c r="B206" s="12" t="s">
        <v>199</v>
      </c>
      <c r="C206" s="12" t="s">
        <v>41</v>
      </c>
      <c r="D206" s="13" t="s">
        <v>511</v>
      </c>
    </row>
    <row r="207" spans="1:4" s="16" customFormat="1" ht="20.100000000000001" customHeight="1" x14ac:dyDescent="0.25">
      <c r="A207" s="11">
        <v>204</v>
      </c>
      <c r="B207" s="15" t="s">
        <v>219</v>
      </c>
      <c r="C207" s="12" t="s">
        <v>41</v>
      </c>
      <c r="D207" s="15" t="s">
        <v>512</v>
      </c>
    </row>
    <row r="208" spans="1:4" s="16" customFormat="1" ht="20.100000000000001" customHeight="1" x14ac:dyDescent="0.25">
      <c r="A208" s="11">
        <v>205</v>
      </c>
      <c r="B208" s="12" t="s">
        <v>270</v>
      </c>
      <c r="C208" s="12" t="s">
        <v>41</v>
      </c>
      <c r="D208" s="13" t="s">
        <v>513</v>
      </c>
    </row>
    <row r="209" spans="1:4" s="16" customFormat="1" ht="20.100000000000001" customHeight="1" x14ac:dyDescent="0.25">
      <c r="A209" s="11">
        <v>206</v>
      </c>
      <c r="B209" s="12" t="s">
        <v>286</v>
      </c>
      <c r="C209" s="12" t="s">
        <v>41</v>
      </c>
      <c r="D209" s="13" t="s">
        <v>83</v>
      </c>
    </row>
    <row r="210" spans="1:4" s="16" customFormat="1" ht="20.100000000000001" customHeight="1" x14ac:dyDescent="0.25">
      <c r="A210" s="11">
        <v>207</v>
      </c>
      <c r="B210" s="12" t="s">
        <v>334</v>
      </c>
      <c r="C210" s="12" t="s">
        <v>41</v>
      </c>
      <c r="D210" s="13" t="s">
        <v>514</v>
      </c>
    </row>
    <row r="211" spans="1:4" s="16" customFormat="1" ht="20.100000000000001" customHeight="1" x14ac:dyDescent="0.25">
      <c r="A211" s="11">
        <v>208</v>
      </c>
      <c r="B211" s="12" t="s">
        <v>362</v>
      </c>
      <c r="C211" s="12" t="s">
        <v>41</v>
      </c>
      <c r="D211" s="13" t="s">
        <v>424</v>
      </c>
    </row>
    <row r="212" spans="1:4" s="16" customFormat="1" ht="20.100000000000001" customHeight="1" x14ac:dyDescent="0.25">
      <c r="A212" s="11">
        <v>209</v>
      </c>
      <c r="B212" s="15" t="s">
        <v>365</v>
      </c>
      <c r="C212" s="12" t="s">
        <v>41</v>
      </c>
      <c r="D212" s="15" t="s">
        <v>515</v>
      </c>
    </row>
    <row r="213" spans="1:4" s="16" customFormat="1" ht="20.100000000000001" customHeight="1" x14ac:dyDescent="0.25">
      <c r="A213" s="11">
        <v>210</v>
      </c>
      <c r="B213" s="15" t="s">
        <v>238</v>
      </c>
      <c r="C213" s="12" t="s">
        <v>42</v>
      </c>
      <c r="D213" s="15" t="s">
        <v>516</v>
      </c>
    </row>
    <row r="214" spans="1:4" s="16" customFormat="1" ht="20.100000000000001" customHeight="1" x14ac:dyDescent="0.25">
      <c r="A214" s="11">
        <v>211</v>
      </c>
      <c r="B214" s="15" t="s">
        <v>239</v>
      </c>
      <c r="C214" s="12" t="s">
        <v>42</v>
      </c>
      <c r="D214" s="15" t="s">
        <v>84</v>
      </c>
    </row>
    <row r="215" spans="1:4" s="16" customFormat="1" ht="20.100000000000001" customHeight="1" x14ac:dyDescent="0.25">
      <c r="A215" s="11">
        <v>212</v>
      </c>
      <c r="B215" s="12" t="s">
        <v>242</v>
      </c>
      <c r="C215" s="12" t="s">
        <v>42</v>
      </c>
      <c r="D215" s="13" t="s">
        <v>407</v>
      </c>
    </row>
    <row r="216" spans="1:4" s="16" customFormat="1" ht="20.100000000000001" customHeight="1" x14ac:dyDescent="0.25">
      <c r="A216" s="11">
        <v>213</v>
      </c>
      <c r="B216" s="15" t="s">
        <v>128</v>
      </c>
      <c r="C216" s="15" t="s">
        <v>43</v>
      </c>
      <c r="D216" s="13" t="s">
        <v>54</v>
      </c>
    </row>
    <row r="217" spans="1:4" s="16" customFormat="1" ht="20.100000000000001" customHeight="1" x14ac:dyDescent="0.25">
      <c r="A217" s="11">
        <v>214</v>
      </c>
      <c r="B217" s="12" t="s">
        <v>139</v>
      </c>
      <c r="C217" s="15" t="s">
        <v>43</v>
      </c>
      <c r="D217" s="13" t="s">
        <v>28</v>
      </c>
    </row>
    <row r="218" spans="1:4" s="16" customFormat="1" ht="20.100000000000001" customHeight="1" x14ac:dyDescent="0.25">
      <c r="A218" s="11">
        <v>215</v>
      </c>
      <c r="B218" s="15" t="s">
        <v>230</v>
      </c>
      <c r="C218" s="15" t="s">
        <v>43</v>
      </c>
      <c r="D218" s="15" t="s">
        <v>85</v>
      </c>
    </row>
    <row r="219" spans="1:4" s="16" customFormat="1" ht="20.100000000000001" customHeight="1" x14ac:dyDescent="0.25">
      <c r="A219" s="11">
        <v>216</v>
      </c>
      <c r="B219" s="12" t="s">
        <v>304</v>
      </c>
      <c r="C219" s="15" t="s">
        <v>43</v>
      </c>
      <c r="D219" s="13" t="s">
        <v>517</v>
      </c>
    </row>
    <row r="220" spans="1:4" s="16" customFormat="1" ht="20.100000000000001" customHeight="1" x14ac:dyDescent="0.25">
      <c r="A220" s="11">
        <v>217</v>
      </c>
      <c r="B220" s="12" t="s">
        <v>320</v>
      </c>
      <c r="C220" s="15" t="s">
        <v>43</v>
      </c>
      <c r="D220" s="13" t="s">
        <v>25</v>
      </c>
    </row>
    <row r="221" spans="1:4" s="16" customFormat="1" ht="20.100000000000001" customHeight="1" x14ac:dyDescent="0.25">
      <c r="A221" s="11">
        <v>218</v>
      </c>
      <c r="B221" s="12" t="s">
        <v>196</v>
      </c>
      <c r="C221" s="12" t="s">
        <v>518</v>
      </c>
      <c r="D221" s="13" t="s">
        <v>519</v>
      </c>
    </row>
    <row r="222" spans="1:4" s="16" customFormat="1" ht="20.100000000000001" customHeight="1" x14ac:dyDescent="0.25">
      <c r="A222" s="11">
        <v>219</v>
      </c>
      <c r="B222" s="12" t="s">
        <v>203</v>
      </c>
      <c r="C222" s="12" t="s">
        <v>518</v>
      </c>
      <c r="D222" s="13" t="s">
        <v>402</v>
      </c>
    </row>
    <row r="223" spans="1:4" s="16" customFormat="1" ht="20.100000000000001" customHeight="1" x14ac:dyDescent="0.25">
      <c r="A223" s="11">
        <v>220</v>
      </c>
      <c r="B223" s="12" t="s">
        <v>323</v>
      </c>
      <c r="C223" s="12" t="s">
        <v>520</v>
      </c>
      <c r="D223" s="13" t="s">
        <v>521</v>
      </c>
    </row>
    <row r="224" spans="1:4" s="16" customFormat="1" ht="20.100000000000001" customHeight="1" x14ac:dyDescent="0.25">
      <c r="A224" s="11">
        <v>221</v>
      </c>
      <c r="B224" s="15" t="s">
        <v>366</v>
      </c>
      <c r="C224" s="12" t="s">
        <v>520</v>
      </c>
      <c r="D224" s="15" t="s">
        <v>425</v>
      </c>
    </row>
    <row r="225" spans="1:4" s="16" customFormat="1" ht="20.100000000000001" customHeight="1" x14ac:dyDescent="0.25">
      <c r="A225" s="11">
        <v>222</v>
      </c>
      <c r="B225" s="12" t="s">
        <v>113</v>
      </c>
      <c r="C225" s="12" t="s">
        <v>44</v>
      </c>
      <c r="D225" s="13" t="s">
        <v>522</v>
      </c>
    </row>
    <row r="226" spans="1:4" s="16" customFormat="1" ht="20.100000000000001" customHeight="1" x14ac:dyDescent="0.25">
      <c r="A226" s="11">
        <v>223</v>
      </c>
      <c r="B226" s="12" t="s">
        <v>138</v>
      </c>
      <c r="C226" s="12" t="s">
        <v>44</v>
      </c>
      <c r="D226" s="13" t="s">
        <v>86</v>
      </c>
    </row>
    <row r="227" spans="1:4" s="16" customFormat="1" ht="20.100000000000001" customHeight="1" x14ac:dyDescent="0.25">
      <c r="A227" s="11">
        <v>224</v>
      </c>
      <c r="B227" s="12" t="s">
        <v>173</v>
      </c>
      <c r="C227" s="12" t="s">
        <v>45</v>
      </c>
      <c r="D227" s="13" t="s">
        <v>523</v>
      </c>
    </row>
    <row r="228" spans="1:4" s="16" customFormat="1" ht="20.100000000000001" customHeight="1" x14ac:dyDescent="0.25">
      <c r="A228" s="11">
        <v>225</v>
      </c>
      <c r="B228" s="12" t="s">
        <v>390</v>
      </c>
      <c r="C228" s="12" t="s">
        <v>45</v>
      </c>
      <c r="D228" s="13" t="s">
        <v>524</v>
      </c>
    </row>
    <row r="229" spans="1:4" s="16" customFormat="1" ht="20.100000000000001" customHeight="1" x14ac:dyDescent="0.25">
      <c r="A229" s="11">
        <v>226</v>
      </c>
      <c r="B229" s="15" t="s">
        <v>109</v>
      </c>
      <c r="C229" s="15" t="s">
        <v>46</v>
      </c>
      <c r="D229" s="15" t="s">
        <v>88</v>
      </c>
    </row>
    <row r="230" spans="1:4" s="16" customFormat="1" ht="20.100000000000001" customHeight="1" x14ac:dyDescent="0.25">
      <c r="A230" s="11">
        <v>227</v>
      </c>
      <c r="B230" s="12" t="s">
        <v>131</v>
      </c>
      <c r="C230" s="15" t="s">
        <v>46</v>
      </c>
      <c r="D230" s="13" t="s">
        <v>55</v>
      </c>
    </row>
    <row r="231" spans="1:4" s="16" customFormat="1" ht="20.100000000000001" customHeight="1" x14ac:dyDescent="0.25">
      <c r="A231" s="11">
        <v>228</v>
      </c>
      <c r="B231" s="12" t="s">
        <v>153</v>
      </c>
      <c r="C231" s="15" t="s">
        <v>46</v>
      </c>
      <c r="D231" s="13" t="s">
        <v>56</v>
      </c>
    </row>
    <row r="232" spans="1:4" s="16" customFormat="1" ht="20.100000000000001" customHeight="1" x14ac:dyDescent="0.25">
      <c r="A232" s="11">
        <v>229</v>
      </c>
      <c r="B232" s="15" t="s">
        <v>159</v>
      </c>
      <c r="C232" s="15" t="s">
        <v>46</v>
      </c>
      <c r="D232" s="15" t="s">
        <v>525</v>
      </c>
    </row>
    <row r="233" spans="1:4" s="16" customFormat="1" ht="20.100000000000001" customHeight="1" x14ac:dyDescent="0.25">
      <c r="A233" s="11">
        <v>230</v>
      </c>
      <c r="B233" s="15" t="s">
        <v>184</v>
      </c>
      <c r="C233" s="15" t="s">
        <v>46</v>
      </c>
      <c r="D233" s="15" t="s">
        <v>526</v>
      </c>
    </row>
    <row r="234" spans="1:4" s="16" customFormat="1" ht="20.100000000000001" customHeight="1" x14ac:dyDescent="0.25">
      <c r="A234" s="11">
        <v>231</v>
      </c>
      <c r="B234" s="12" t="s">
        <v>185</v>
      </c>
      <c r="C234" s="15" t="s">
        <v>46</v>
      </c>
      <c r="D234" s="13" t="s">
        <v>55</v>
      </c>
    </row>
    <row r="235" spans="1:4" s="16" customFormat="1" ht="20.100000000000001" customHeight="1" x14ac:dyDescent="0.25">
      <c r="A235" s="11">
        <v>232</v>
      </c>
      <c r="B235" s="15" t="s">
        <v>231</v>
      </c>
      <c r="C235" s="15" t="s">
        <v>46</v>
      </c>
      <c r="D235" s="15" t="s">
        <v>409</v>
      </c>
    </row>
    <row r="236" spans="1:4" s="16" customFormat="1" ht="20.100000000000001" customHeight="1" x14ac:dyDescent="0.25">
      <c r="A236" s="11">
        <v>233</v>
      </c>
      <c r="B236" s="15" t="s">
        <v>244</v>
      </c>
      <c r="C236" s="15" t="s">
        <v>46</v>
      </c>
      <c r="D236" s="15" t="s">
        <v>87</v>
      </c>
    </row>
    <row r="237" spans="1:4" s="16" customFormat="1" ht="20.100000000000001" customHeight="1" x14ac:dyDescent="0.25">
      <c r="A237" s="11">
        <v>234</v>
      </c>
      <c r="B237" s="12" t="s">
        <v>249</v>
      </c>
      <c r="C237" s="15" t="s">
        <v>46</v>
      </c>
      <c r="D237" s="13" t="s">
        <v>409</v>
      </c>
    </row>
    <row r="238" spans="1:4" s="16" customFormat="1" ht="20.100000000000001" customHeight="1" x14ac:dyDescent="0.25">
      <c r="A238" s="11">
        <v>235</v>
      </c>
      <c r="B238" s="15" t="s">
        <v>264</v>
      </c>
      <c r="C238" s="15" t="s">
        <v>46</v>
      </c>
      <c r="D238" s="15" t="s">
        <v>56</v>
      </c>
    </row>
    <row r="239" spans="1:4" s="16" customFormat="1" ht="20.100000000000001" customHeight="1" x14ac:dyDescent="0.25">
      <c r="A239" s="11">
        <v>236</v>
      </c>
      <c r="B239" s="12" t="s">
        <v>279</v>
      </c>
      <c r="C239" s="15" t="s">
        <v>46</v>
      </c>
      <c r="D239" s="15" t="s">
        <v>56</v>
      </c>
    </row>
    <row r="240" spans="1:4" s="16" customFormat="1" ht="20.100000000000001" customHeight="1" x14ac:dyDescent="0.25">
      <c r="A240" s="11">
        <v>237</v>
      </c>
      <c r="B240" s="12" t="s">
        <v>326</v>
      </c>
      <c r="C240" s="15" t="s">
        <v>46</v>
      </c>
      <c r="D240" s="13" t="s">
        <v>527</v>
      </c>
    </row>
    <row r="241" spans="1:4" s="16" customFormat="1" ht="20.100000000000001" customHeight="1" x14ac:dyDescent="0.25">
      <c r="A241" s="11">
        <v>238</v>
      </c>
      <c r="B241" s="15" t="s">
        <v>357</v>
      </c>
      <c r="C241" s="15" t="s">
        <v>46</v>
      </c>
      <c r="D241" s="15" t="s">
        <v>528</v>
      </c>
    </row>
    <row r="242" spans="1:4" s="16" customFormat="1" ht="20.100000000000001" customHeight="1" x14ac:dyDescent="0.25">
      <c r="A242" s="11">
        <v>239</v>
      </c>
      <c r="B242" s="15" t="s">
        <v>370</v>
      </c>
      <c r="C242" s="15" t="s">
        <v>46</v>
      </c>
      <c r="D242" s="15" t="s">
        <v>529</v>
      </c>
    </row>
    <row r="243" spans="1:4" s="16" customFormat="1" ht="20.100000000000001" customHeight="1" x14ac:dyDescent="0.25">
      <c r="A243" s="11">
        <v>240</v>
      </c>
      <c r="B243" s="12" t="s">
        <v>385</v>
      </c>
      <c r="C243" s="15" t="s">
        <v>46</v>
      </c>
      <c r="D243" s="13" t="s">
        <v>426</v>
      </c>
    </row>
    <row r="244" spans="1:4" s="16" customFormat="1" ht="20.100000000000001" customHeight="1" x14ac:dyDescent="0.25">
      <c r="A244" s="11">
        <v>241</v>
      </c>
      <c r="B244" s="15" t="s">
        <v>392</v>
      </c>
      <c r="C244" s="15" t="s">
        <v>46</v>
      </c>
      <c r="D244" s="15" t="s">
        <v>75</v>
      </c>
    </row>
    <row r="245" spans="1:4" s="16" customFormat="1" ht="20.100000000000001" customHeight="1" x14ac:dyDescent="0.25">
      <c r="A245" s="11">
        <v>242</v>
      </c>
      <c r="B245" s="12" t="s">
        <v>256</v>
      </c>
      <c r="C245" s="12" t="s">
        <v>47</v>
      </c>
      <c r="D245" s="13" t="s">
        <v>89</v>
      </c>
    </row>
    <row r="246" spans="1:4" s="16" customFormat="1" ht="20.100000000000001" customHeight="1" x14ac:dyDescent="0.25">
      <c r="A246" s="11">
        <v>243</v>
      </c>
      <c r="B246" s="15" t="s">
        <v>154</v>
      </c>
      <c r="C246" s="15" t="s">
        <v>48</v>
      </c>
      <c r="D246" s="15" t="s">
        <v>408</v>
      </c>
    </row>
    <row r="247" spans="1:4" s="16" customFormat="1" ht="20.100000000000001" customHeight="1" x14ac:dyDescent="0.25">
      <c r="A247" s="11">
        <v>244</v>
      </c>
      <c r="B247" s="15" t="s">
        <v>248</v>
      </c>
      <c r="C247" s="15" t="s">
        <v>48</v>
      </c>
      <c r="D247" s="15" t="s">
        <v>408</v>
      </c>
    </row>
    <row r="248" spans="1:4" s="16" customFormat="1" ht="20.100000000000001" customHeight="1" x14ac:dyDescent="0.25">
      <c r="A248" s="11">
        <v>245</v>
      </c>
      <c r="B248" s="12" t="s">
        <v>306</v>
      </c>
      <c r="C248" s="15" t="s">
        <v>48</v>
      </c>
      <c r="D248" s="15" t="s">
        <v>408</v>
      </c>
    </row>
    <row r="249" spans="1:4" s="16" customFormat="1" ht="20.100000000000001" customHeight="1" x14ac:dyDescent="0.25">
      <c r="A249" s="11">
        <v>246</v>
      </c>
      <c r="B249" s="12" t="s">
        <v>330</v>
      </c>
      <c r="C249" s="15" t="s">
        <v>48</v>
      </c>
      <c r="D249" s="13" t="s">
        <v>530</v>
      </c>
    </row>
    <row r="250" spans="1:4" s="16" customFormat="1" ht="20.100000000000001" customHeight="1" x14ac:dyDescent="0.25">
      <c r="A250" s="11">
        <v>247</v>
      </c>
      <c r="B250" s="12" t="s">
        <v>332</v>
      </c>
      <c r="C250" s="15" t="s">
        <v>48</v>
      </c>
      <c r="D250" s="13" t="s">
        <v>408</v>
      </c>
    </row>
    <row r="251" spans="1:4" s="16" customFormat="1" ht="20.100000000000001" customHeight="1" x14ac:dyDescent="0.25">
      <c r="A251" s="11">
        <v>248</v>
      </c>
      <c r="B251" s="15" t="s">
        <v>333</v>
      </c>
      <c r="C251" s="15" t="s">
        <v>48</v>
      </c>
      <c r="D251" s="15" t="s">
        <v>408</v>
      </c>
    </row>
    <row r="252" spans="1:4" s="16" customFormat="1" ht="20.100000000000001" customHeight="1" x14ac:dyDescent="0.25">
      <c r="A252" s="11">
        <v>249</v>
      </c>
      <c r="B252" s="12" t="s">
        <v>342</v>
      </c>
      <c r="C252" s="15" t="s">
        <v>48</v>
      </c>
      <c r="D252" s="13" t="s">
        <v>531</v>
      </c>
    </row>
    <row r="253" spans="1:4" s="16" customFormat="1" ht="20.100000000000001" customHeight="1" x14ac:dyDescent="0.25">
      <c r="A253" s="11">
        <v>250</v>
      </c>
      <c r="B253" s="12" t="s">
        <v>354</v>
      </c>
      <c r="C253" s="15" t="s">
        <v>48</v>
      </c>
      <c r="D253" s="13" t="s">
        <v>532</v>
      </c>
    </row>
    <row r="254" spans="1:4" s="16" customFormat="1" ht="20.100000000000001" customHeight="1" x14ac:dyDescent="0.25">
      <c r="A254" s="11">
        <v>251</v>
      </c>
      <c r="B254" s="12" t="s">
        <v>391</v>
      </c>
      <c r="C254" s="15" t="s">
        <v>48</v>
      </c>
      <c r="D254" s="13" t="s">
        <v>408</v>
      </c>
    </row>
    <row r="255" spans="1:4" s="16" customFormat="1" ht="20.100000000000001" customHeight="1" x14ac:dyDescent="0.25">
      <c r="A255" s="11">
        <v>252</v>
      </c>
      <c r="B255" s="15" t="s">
        <v>98</v>
      </c>
      <c r="C255" s="12" t="s">
        <v>9</v>
      </c>
      <c r="D255" s="15" t="s">
        <v>533</v>
      </c>
    </row>
    <row r="256" spans="1:4" s="16" customFormat="1" ht="20.100000000000001" customHeight="1" x14ac:dyDescent="0.25">
      <c r="A256" s="11">
        <v>253</v>
      </c>
      <c r="B256" s="12" t="s">
        <v>101</v>
      </c>
      <c r="C256" s="12" t="s">
        <v>9</v>
      </c>
      <c r="D256" s="13" t="s">
        <v>534</v>
      </c>
    </row>
    <row r="257" spans="1:4" s="16" customFormat="1" ht="20.100000000000001" customHeight="1" x14ac:dyDescent="0.25">
      <c r="A257" s="11">
        <v>254</v>
      </c>
      <c r="B257" s="12" t="s">
        <v>111</v>
      </c>
      <c r="C257" s="12" t="s">
        <v>9</v>
      </c>
      <c r="D257" s="13" t="s">
        <v>68</v>
      </c>
    </row>
    <row r="258" spans="1:4" s="16" customFormat="1" ht="20.100000000000001" customHeight="1" x14ac:dyDescent="0.25">
      <c r="A258" s="11">
        <v>255</v>
      </c>
      <c r="B258" s="15" t="s">
        <v>112</v>
      </c>
      <c r="C258" s="12" t="s">
        <v>9</v>
      </c>
      <c r="D258" s="15" t="s">
        <v>68</v>
      </c>
    </row>
    <row r="259" spans="1:4" s="16" customFormat="1" ht="20.100000000000001" customHeight="1" x14ac:dyDescent="0.25">
      <c r="A259" s="11">
        <v>256</v>
      </c>
      <c r="B259" s="12" t="s">
        <v>115</v>
      </c>
      <c r="C259" s="12" t="s">
        <v>9</v>
      </c>
      <c r="D259" s="13" t="s">
        <v>535</v>
      </c>
    </row>
    <row r="260" spans="1:4" s="16" customFormat="1" ht="20.100000000000001" customHeight="1" x14ac:dyDescent="0.25">
      <c r="A260" s="11">
        <v>257</v>
      </c>
      <c r="B260" s="15" t="s">
        <v>123</v>
      </c>
      <c r="C260" s="12" t="s">
        <v>9</v>
      </c>
      <c r="D260" s="15" t="s">
        <v>534</v>
      </c>
    </row>
    <row r="261" spans="1:4" s="16" customFormat="1" ht="20.100000000000001" customHeight="1" x14ac:dyDescent="0.25">
      <c r="A261" s="11">
        <v>258</v>
      </c>
      <c r="B261" s="12" t="s">
        <v>127</v>
      </c>
      <c r="C261" s="12" t="s">
        <v>9</v>
      </c>
      <c r="D261" s="13" t="s">
        <v>57</v>
      </c>
    </row>
    <row r="262" spans="1:4" s="16" customFormat="1" ht="20.100000000000001" customHeight="1" x14ac:dyDescent="0.25">
      <c r="A262" s="11">
        <v>259</v>
      </c>
      <c r="B262" s="12" t="s">
        <v>130</v>
      </c>
      <c r="C262" s="12" t="s">
        <v>9</v>
      </c>
      <c r="D262" s="13" t="s">
        <v>536</v>
      </c>
    </row>
    <row r="263" spans="1:4" s="16" customFormat="1" ht="20.100000000000001" customHeight="1" x14ac:dyDescent="0.25">
      <c r="A263" s="11">
        <v>260</v>
      </c>
      <c r="B263" s="12" t="s">
        <v>134</v>
      </c>
      <c r="C263" s="12" t="s">
        <v>9</v>
      </c>
      <c r="D263" s="13" t="s">
        <v>91</v>
      </c>
    </row>
    <row r="264" spans="1:4" s="16" customFormat="1" ht="20.100000000000001" customHeight="1" x14ac:dyDescent="0.25">
      <c r="A264" s="11">
        <v>261</v>
      </c>
      <c r="B264" s="12" t="s">
        <v>147</v>
      </c>
      <c r="C264" s="12" t="s">
        <v>9</v>
      </c>
      <c r="D264" s="13" t="s">
        <v>534</v>
      </c>
    </row>
    <row r="265" spans="1:4" s="16" customFormat="1" ht="20.100000000000001" customHeight="1" x14ac:dyDescent="0.25">
      <c r="A265" s="11">
        <v>262</v>
      </c>
      <c r="B265" s="15" t="s">
        <v>201</v>
      </c>
      <c r="C265" s="12" t="s">
        <v>9</v>
      </c>
      <c r="D265" s="15" t="s">
        <v>537</v>
      </c>
    </row>
    <row r="266" spans="1:4" s="16" customFormat="1" ht="20.100000000000001" customHeight="1" x14ac:dyDescent="0.25">
      <c r="A266" s="11">
        <v>263</v>
      </c>
      <c r="B266" s="12" t="s">
        <v>208</v>
      </c>
      <c r="C266" s="12" t="s">
        <v>9</v>
      </c>
      <c r="D266" s="13" t="s">
        <v>533</v>
      </c>
    </row>
    <row r="267" spans="1:4" s="16" customFormat="1" ht="20.100000000000001" customHeight="1" x14ac:dyDescent="0.25">
      <c r="A267" s="11">
        <v>264</v>
      </c>
      <c r="B267" s="12" t="s">
        <v>232</v>
      </c>
      <c r="C267" s="12" t="s">
        <v>9</v>
      </c>
      <c r="D267" s="13" t="s">
        <v>538</v>
      </c>
    </row>
    <row r="268" spans="1:4" s="16" customFormat="1" ht="20.100000000000001" customHeight="1" x14ac:dyDescent="0.25">
      <c r="A268" s="11">
        <v>265</v>
      </c>
      <c r="B268" s="12" t="s">
        <v>257</v>
      </c>
      <c r="C268" s="12" t="s">
        <v>9</v>
      </c>
      <c r="D268" s="13" t="s">
        <v>539</v>
      </c>
    </row>
    <row r="269" spans="1:4" s="16" customFormat="1" ht="20.100000000000001" customHeight="1" x14ac:dyDescent="0.25">
      <c r="A269" s="11">
        <v>266</v>
      </c>
      <c r="B269" s="12" t="s">
        <v>266</v>
      </c>
      <c r="C269" s="12" t="s">
        <v>9</v>
      </c>
      <c r="D269" s="13" t="s">
        <v>539</v>
      </c>
    </row>
    <row r="270" spans="1:4" s="16" customFormat="1" ht="20.100000000000001" customHeight="1" x14ac:dyDescent="0.25">
      <c r="A270" s="11">
        <v>267</v>
      </c>
      <c r="B270" s="15" t="s">
        <v>282</v>
      </c>
      <c r="C270" s="12" t="s">
        <v>9</v>
      </c>
      <c r="D270" s="15" t="s">
        <v>57</v>
      </c>
    </row>
    <row r="271" spans="1:4" s="16" customFormat="1" ht="20.100000000000001" customHeight="1" x14ac:dyDescent="0.25">
      <c r="A271" s="11">
        <v>268</v>
      </c>
      <c r="B271" s="12" t="s">
        <v>283</v>
      </c>
      <c r="C271" s="12" t="s">
        <v>9</v>
      </c>
      <c r="D271" s="13" t="s">
        <v>536</v>
      </c>
    </row>
    <row r="272" spans="1:4" s="16" customFormat="1" ht="20.100000000000001" customHeight="1" x14ac:dyDescent="0.25">
      <c r="A272" s="11">
        <v>269</v>
      </c>
      <c r="B272" s="12" t="s">
        <v>297</v>
      </c>
      <c r="C272" s="12" t="s">
        <v>9</v>
      </c>
      <c r="D272" s="13" t="s">
        <v>90</v>
      </c>
    </row>
    <row r="273" spans="1:4" s="16" customFormat="1" ht="20.100000000000001" customHeight="1" x14ac:dyDescent="0.25">
      <c r="A273" s="11">
        <v>270</v>
      </c>
      <c r="B273" s="12" t="s">
        <v>301</v>
      </c>
      <c r="C273" s="12" t="s">
        <v>9</v>
      </c>
      <c r="D273" s="13" t="s">
        <v>540</v>
      </c>
    </row>
    <row r="274" spans="1:4" s="16" customFormat="1" ht="20.100000000000001" customHeight="1" x14ac:dyDescent="0.25">
      <c r="A274" s="11">
        <v>271</v>
      </c>
      <c r="B274" s="15" t="s">
        <v>309</v>
      </c>
      <c r="C274" s="12" t="s">
        <v>9</v>
      </c>
      <c r="D274" s="15" t="s">
        <v>541</v>
      </c>
    </row>
    <row r="275" spans="1:4" s="16" customFormat="1" ht="20.100000000000001" customHeight="1" x14ac:dyDescent="0.25">
      <c r="A275" s="11">
        <v>272</v>
      </c>
      <c r="B275" s="12" t="s">
        <v>319</v>
      </c>
      <c r="C275" s="12" t="s">
        <v>9</v>
      </c>
      <c r="D275" s="13" t="s">
        <v>92</v>
      </c>
    </row>
    <row r="276" spans="1:4" s="16" customFormat="1" ht="20.100000000000001" customHeight="1" x14ac:dyDescent="0.25">
      <c r="A276" s="11">
        <v>273</v>
      </c>
      <c r="B276" s="12" t="s">
        <v>376</v>
      </c>
      <c r="C276" s="12" t="s">
        <v>9</v>
      </c>
      <c r="D276" s="13" t="s">
        <v>57</v>
      </c>
    </row>
    <row r="277" spans="1:4" s="16" customFormat="1" ht="20.100000000000001" customHeight="1" x14ac:dyDescent="0.25">
      <c r="A277" s="11">
        <v>274</v>
      </c>
      <c r="B277" s="12" t="s">
        <v>379</v>
      </c>
      <c r="C277" s="12" t="s">
        <v>9</v>
      </c>
      <c r="D277" s="13" t="s">
        <v>92</v>
      </c>
    </row>
    <row r="278" spans="1:4" s="16" customFormat="1" ht="20.100000000000001" customHeight="1" x14ac:dyDescent="0.25">
      <c r="A278" s="11">
        <v>275</v>
      </c>
      <c r="B278" s="15" t="s">
        <v>274</v>
      </c>
      <c r="C278" s="12" t="s">
        <v>411</v>
      </c>
      <c r="D278" s="15" t="s">
        <v>412</v>
      </c>
    </row>
    <row r="279" spans="1:4" s="16" customFormat="1" ht="20.100000000000001" customHeight="1" x14ac:dyDescent="0.25">
      <c r="A279" s="11">
        <v>276</v>
      </c>
      <c r="B279" s="12" t="s">
        <v>313</v>
      </c>
      <c r="C279" s="12" t="s">
        <v>411</v>
      </c>
      <c r="D279" s="13" t="s">
        <v>542</v>
      </c>
    </row>
    <row r="280" spans="1:4" s="16" customFormat="1" ht="20.100000000000001" customHeight="1" x14ac:dyDescent="0.25">
      <c r="A280" s="11">
        <v>277</v>
      </c>
      <c r="B280" s="12" t="s">
        <v>225</v>
      </c>
      <c r="C280" s="12" t="s">
        <v>49</v>
      </c>
      <c r="D280" s="13" t="s">
        <v>30</v>
      </c>
    </row>
    <row r="281" spans="1:4" s="16" customFormat="1" ht="20.100000000000001" customHeight="1" x14ac:dyDescent="0.25">
      <c r="A281" s="11">
        <v>278</v>
      </c>
      <c r="B281" s="15" t="s">
        <v>254</v>
      </c>
      <c r="C281" s="12" t="s">
        <v>49</v>
      </c>
      <c r="D281" s="13" t="s">
        <v>30</v>
      </c>
    </row>
    <row r="282" spans="1:4" s="16" customFormat="1" ht="20.100000000000001" customHeight="1" x14ac:dyDescent="0.25">
      <c r="A282" s="11">
        <v>279</v>
      </c>
      <c r="B282" s="12" t="s">
        <v>255</v>
      </c>
      <c r="C282" s="12" t="s">
        <v>49</v>
      </c>
      <c r="D282" s="13" t="s">
        <v>30</v>
      </c>
    </row>
    <row r="283" spans="1:4" s="16" customFormat="1" ht="20.100000000000001" customHeight="1" x14ac:dyDescent="0.25">
      <c r="A283" s="11">
        <v>280</v>
      </c>
      <c r="B283" s="15" t="s">
        <v>303</v>
      </c>
      <c r="C283" s="12" t="s">
        <v>49</v>
      </c>
      <c r="D283" s="15" t="s">
        <v>96</v>
      </c>
    </row>
    <row r="284" spans="1:4" s="16" customFormat="1" ht="20.100000000000001" customHeight="1" x14ac:dyDescent="0.25">
      <c r="A284" s="11">
        <v>281</v>
      </c>
      <c r="B284" s="15" t="s">
        <v>355</v>
      </c>
      <c r="C284" s="12" t="s">
        <v>49</v>
      </c>
      <c r="D284" s="15" t="s">
        <v>543</v>
      </c>
    </row>
    <row r="285" spans="1:4" s="16" customFormat="1" ht="20.100000000000001" customHeight="1" x14ac:dyDescent="0.25">
      <c r="A285" s="11">
        <v>282</v>
      </c>
      <c r="B285" s="15" t="s">
        <v>126</v>
      </c>
      <c r="C285" s="15" t="s">
        <v>50</v>
      </c>
      <c r="D285" s="15" t="s">
        <v>93</v>
      </c>
    </row>
    <row r="286" spans="1:4" s="16" customFormat="1" ht="20.100000000000001" customHeight="1" x14ac:dyDescent="0.25">
      <c r="A286" s="11">
        <v>283</v>
      </c>
      <c r="B286" s="12" t="s">
        <v>160</v>
      </c>
      <c r="C286" s="15" t="s">
        <v>50</v>
      </c>
      <c r="D286" s="13" t="s">
        <v>544</v>
      </c>
    </row>
    <row r="287" spans="1:4" s="16" customFormat="1" ht="20.100000000000001" customHeight="1" x14ac:dyDescent="0.25">
      <c r="A287" s="11">
        <v>284</v>
      </c>
      <c r="B287" s="12" t="s">
        <v>164</v>
      </c>
      <c r="C287" s="15" t="s">
        <v>50</v>
      </c>
      <c r="D287" s="13" t="s">
        <v>545</v>
      </c>
    </row>
    <row r="288" spans="1:4" s="16" customFormat="1" ht="20.100000000000001" customHeight="1" x14ac:dyDescent="0.25">
      <c r="A288" s="11">
        <v>285</v>
      </c>
      <c r="B288" s="12" t="s">
        <v>206</v>
      </c>
      <c r="C288" s="15" t="s">
        <v>50</v>
      </c>
      <c r="D288" s="13" t="s">
        <v>94</v>
      </c>
    </row>
    <row r="289" spans="1:4" s="16" customFormat="1" ht="20.100000000000001" customHeight="1" x14ac:dyDescent="0.25">
      <c r="A289" s="11">
        <v>286</v>
      </c>
      <c r="B289" s="15" t="s">
        <v>209</v>
      </c>
      <c r="C289" s="15" t="s">
        <v>50</v>
      </c>
      <c r="D289" s="15" t="s">
        <v>93</v>
      </c>
    </row>
    <row r="290" spans="1:4" s="16" customFormat="1" ht="20.100000000000001" customHeight="1" x14ac:dyDescent="0.25">
      <c r="A290" s="11">
        <v>287</v>
      </c>
      <c r="B290" s="15" t="s">
        <v>250</v>
      </c>
      <c r="C290" s="15" t="s">
        <v>50</v>
      </c>
      <c r="D290" s="13" t="s">
        <v>546</v>
      </c>
    </row>
    <row r="291" spans="1:4" s="16" customFormat="1" ht="20.100000000000001" customHeight="1" x14ac:dyDescent="0.25">
      <c r="A291" s="11">
        <v>288</v>
      </c>
      <c r="B291" s="15" t="s">
        <v>251</v>
      </c>
      <c r="C291" s="15" t="s">
        <v>50</v>
      </c>
      <c r="D291" s="13" t="s">
        <v>415</v>
      </c>
    </row>
    <row r="292" spans="1:4" s="16" customFormat="1" ht="20.100000000000001" customHeight="1" x14ac:dyDescent="0.25">
      <c r="A292" s="11">
        <v>289</v>
      </c>
      <c r="B292" s="15" t="s">
        <v>252</v>
      </c>
      <c r="C292" s="15" t="s">
        <v>50</v>
      </c>
      <c r="D292" s="13" t="s">
        <v>93</v>
      </c>
    </row>
    <row r="293" spans="1:4" s="16" customFormat="1" ht="20.100000000000001" customHeight="1" x14ac:dyDescent="0.25">
      <c r="A293" s="11">
        <v>290</v>
      </c>
      <c r="B293" s="15" t="s">
        <v>253</v>
      </c>
      <c r="C293" s="15" t="s">
        <v>50</v>
      </c>
      <c r="D293" s="13" t="s">
        <v>415</v>
      </c>
    </row>
    <row r="294" spans="1:4" s="16" customFormat="1" ht="20.100000000000001" customHeight="1" x14ac:dyDescent="0.25">
      <c r="A294" s="11">
        <v>291</v>
      </c>
      <c r="B294" s="12" t="s">
        <v>555</v>
      </c>
      <c r="C294" s="15" t="s">
        <v>50</v>
      </c>
      <c r="D294" s="13" t="s">
        <v>547</v>
      </c>
    </row>
    <row r="295" spans="1:4" s="16" customFormat="1" ht="20.100000000000001" customHeight="1" x14ac:dyDescent="0.25">
      <c r="A295" s="11">
        <v>292</v>
      </c>
      <c r="B295" s="12" t="s">
        <v>269</v>
      </c>
      <c r="C295" s="15" t="s">
        <v>50</v>
      </c>
      <c r="D295" s="13" t="s">
        <v>548</v>
      </c>
    </row>
    <row r="296" spans="1:4" s="16" customFormat="1" ht="20.100000000000001" customHeight="1" x14ac:dyDescent="0.25">
      <c r="A296" s="11">
        <v>293</v>
      </c>
      <c r="B296" s="12" t="s">
        <v>296</v>
      </c>
      <c r="C296" s="15" t="s">
        <v>50</v>
      </c>
      <c r="D296" s="13" t="s">
        <v>415</v>
      </c>
    </row>
    <row r="297" spans="1:4" s="16" customFormat="1" ht="20.100000000000001" customHeight="1" x14ac:dyDescent="0.25">
      <c r="A297" s="11">
        <v>294</v>
      </c>
      <c r="B297" s="12" t="s">
        <v>372</v>
      </c>
      <c r="C297" s="15" t="s">
        <v>50</v>
      </c>
      <c r="D297" s="13" t="s">
        <v>95</v>
      </c>
    </row>
    <row r="298" spans="1:4" s="16" customFormat="1" ht="20.100000000000001" customHeight="1" x14ac:dyDescent="0.25">
      <c r="A298" s="11">
        <v>295</v>
      </c>
      <c r="B298" s="12" t="s">
        <v>307</v>
      </c>
      <c r="C298" s="12" t="s">
        <v>51</v>
      </c>
      <c r="D298" s="13" t="s">
        <v>26</v>
      </c>
    </row>
    <row r="299" spans="1:4" s="16" customFormat="1" ht="20.100000000000001" customHeight="1" x14ac:dyDescent="0.25">
      <c r="A299" s="11">
        <v>296</v>
      </c>
      <c r="B299" s="12" t="s">
        <v>314</v>
      </c>
      <c r="C299" s="12" t="s">
        <v>51</v>
      </c>
      <c r="D299" s="13" t="s">
        <v>26</v>
      </c>
    </row>
    <row r="300" spans="1:4" s="16" customFormat="1" ht="20.100000000000001" customHeight="1" x14ac:dyDescent="0.25">
      <c r="A300" s="11">
        <v>297</v>
      </c>
      <c r="B300" s="12" t="s">
        <v>316</v>
      </c>
      <c r="C300" s="12" t="s">
        <v>51</v>
      </c>
      <c r="D300" s="13" t="s">
        <v>549</v>
      </c>
    </row>
    <row r="301" spans="1:4" s="16" customFormat="1" ht="20.100000000000001" customHeight="1" x14ac:dyDescent="0.25">
      <c r="A301" s="11">
        <v>298</v>
      </c>
      <c r="B301" s="12" t="s">
        <v>550</v>
      </c>
      <c r="C301" s="12" t="s">
        <v>51</v>
      </c>
      <c r="D301" s="13" t="s">
        <v>549</v>
      </c>
    </row>
    <row r="302" spans="1:4" s="16" customFormat="1" ht="20.100000000000001" customHeight="1" x14ac:dyDescent="0.25">
      <c r="A302" s="11">
        <v>299</v>
      </c>
      <c r="B302" s="12" t="s">
        <v>363</v>
      </c>
      <c r="C302" s="12" t="s">
        <v>52</v>
      </c>
      <c r="D302" s="13" t="s">
        <v>551</v>
      </c>
    </row>
    <row r="303" spans="1:4" s="16" customFormat="1" ht="20.100000000000001" customHeight="1" x14ac:dyDescent="0.25">
      <c r="A303" s="11">
        <v>300</v>
      </c>
      <c r="B303" s="15" t="s">
        <v>367</v>
      </c>
      <c r="C303" s="12" t="s">
        <v>52</v>
      </c>
      <c r="D303" s="15" t="s">
        <v>552</v>
      </c>
    </row>
    <row r="304" spans="1:4" s="3" customFormat="1" ht="20.100000000000001" customHeight="1" x14ac:dyDescent="0.3">
      <c r="A304" s="9"/>
      <c r="D304" s="5"/>
    </row>
    <row r="305" spans="1:4" s="3" customFormat="1" ht="20.100000000000001" customHeight="1" x14ac:dyDescent="0.3">
      <c r="A305" s="9"/>
      <c r="D305" s="5"/>
    </row>
    <row r="306" spans="1:4" s="3" customFormat="1" ht="20.100000000000001" customHeight="1" x14ac:dyDescent="0.3">
      <c r="A306" s="9"/>
      <c r="D306" s="5"/>
    </row>
    <row r="307" spans="1:4" s="3" customFormat="1" ht="20.100000000000001" customHeight="1" x14ac:dyDescent="0.3">
      <c r="A307" s="9"/>
      <c r="D307" s="5"/>
    </row>
    <row r="308" spans="1:4" s="3" customFormat="1" ht="20.100000000000001" customHeight="1" x14ac:dyDescent="0.3">
      <c r="A308" s="9"/>
      <c r="D308" s="5"/>
    </row>
    <row r="309" spans="1:4" s="3" customFormat="1" ht="20.100000000000001" customHeight="1" x14ac:dyDescent="0.3">
      <c r="A309" s="9"/>
      <c r="D309" s="5"/>
    </row>
    <row r="310" spans="1:4" s="3" customFormat="1" ht="20.100000000000001" customHeight="1" x14ac:dyDescent="0.3">
      <c r="A310" s="9"/>
      <c r="D310" s="5"/>
    </row>
    <row r="311" spans="1:4" s="3" customFormat="1" ht="20.100000000000001" customHeight="1" x14ac:dyDescent="0.3">
      <c r="A311" s="9"/>
      <c r="D311" s="5"/>
    </row>
    <row r="312" spans="1:4" s="3" customFormat="1" ht="20.100000000000001" customHeight="1" x14ac:dyDescent="0.3">
      <c r="A312" s="9"/>
      <c r="D312" s="5"/>
    </row>
    <row r="313" spans="1:4" s="3" customFormat="1" ht="20.100000000000001" customHeight="1" x14ac:dyDescent="0.3">
      <c r="A313" s="9"/>
      <c r="D313" s="5"/>
    </row>
    <row r="314" spans="1:4" s="3" customFormat="1" ht="20.100000000000001" customHeight="1" x14ac:dyDescent="0.3">
      <c r="A314" s="9"/>
      <c r="D314" s="5"/>
    </row>
    <row r="315" spans="1:4" s="3" customFormat="1" ht="20.100000000000001" customHeight="1" x14ac:dyDescent="0.3">
      <c r="A315" s="9"/>
      <c r="D315" s="5"/>
    </row>
    <row r="316" spans="1:4" s="3" customFormat="1" ht="20.100000000000001" customHeight="1" x14ac:dyDescent="0.3">
      <c r="A316" s="9"/>
      <c r="D316" s="5"/>
    </row>
    <row r="317" spans="1:4" s="3" customFormat="1" ht="20.100000000000001" customHeight="1" x14ac:dyDescent="0.3">
      <c r="A317" s="9"/>
      <c r="D317" s="5"/>
    </row>
    <row r="318" spans="1:4" s="3" customFormat="1" ht="20.100000000000001" customHeight="1" x14ac:dyDescent="0.3">
      <c r="A318" s="9"/>
      <c r="D318" s="5"/>
    </row>
    <row r="319" spans="1:4" s="3" customFormat="1" ht="20.100000000000001" customHeight="1" x14ac:dyDescent="0.3">
      <c r="A319" s="9"/>
      <c r="D319" s="5"/>
    </row>
    <row r="320" spans="1:4" s="3" customFormat="1" ht="20.100000000000001" customHeight="1" x14ac:dyDescent="0.3">
      <c r="A320" s="9"/>
      <c r="D320" s="5"/>
    </row>
    <row r="321" spans="1:4" s="3" customFormat="1" ht="20.100000000000001" customHeight="1" x14ac:dyDescent="0.3">
      <c r="A321" s="9"/>
      <c r="D321" s="5"/>
    </row>
    <row r="322" spans="1:4" s="3" customFormat="1" ht="20.100000000000001" customHeight="1" x14ac:dyDescent="0.3">
      <c r="A322" s="9"/>
      <c r="D322" s="5"/>
    </row>
    <row r="323" spans="1:4" s="3" customFormat="1" ht="20.100000000000001" customHeight="1" x14ac:dyDescent="0.3">
      <c r="A323" s="9"/>
      <c r="D323" s="5"/>
    </row>
    <row r="324" spans="1:4" s="3" customFormat="1" x14ac:dyDescent="0.3">
      <c r="A324" s="9"/>
      <c r="D324" s="5"/>
    </row>
    <row r="325" spans="1:4" s="3" customFormat="1" x14ac:dyDescent="0.3">
      <c r="A325" s="9"/>
      <c r="D325" s="5"/>
    </row>
    <row r="326" spans="1:4" s="3" customFormat="1" x14ac:dyDescent="0.3">
      <c r="A326" s="9"/>
      <c r="D326" s="5"/>
    </row>
    <row r="327" spans="1:4" s="3" customFormat="1" x14ac:dyDescent="0.3">
      <c r="A327" s="9"/>
      <c r="D327" s="5"/>
    </row>
    <row r="328" spans="1:4" s="3" customFormat="1" x14ac:dyDescent="0.3">
      <c r="A328" s="9"/>
      <c r="D328" s="5"/>
    </row>
    <row r="329" spans="1:4" s="3" customFormat="1" x14ac:dyDescent="0.3">
      <c r="A329" s="9"/>
      <c r="D329" s="5"/>
    </row>
    <row r="330" spans="1:4" s="3" customFormat="1" x14ac:dyDescent="0.3">
      <c r="A330" s="9"/>
      <c r="D330" s="5"/>
    </row>
    <row r="331" spans="1:4" s="3" customFormat="1" x14ac:dyDescent="0.3">
      <c r="A331" s="9"/>
      <c r="D331" s="5"/>
    </row>
    <row r="332" spans="1:4" s="3" customFormat="1" x14ac:dyDescent="0.3">
      <c r="A332" s="9"/>
      <c r="D332" s="5"/>
    </row>
    <row r="333" spans="1:4" s="3" customFormat="1" x14ac:dyDescent="0.3">
      <c r="A333" s="9"/>
      <c r="D333" s="5"/>
    </row>
    <row r="334" spans="1:4" s="3" customFormat="1" x14ac:dyDescent="0.3">
      <c r="A334" s="9"/>
      <c r="D334" s="5"/>
    </row>
    <row r="335" spans="1:4" s="3" customFormat="1" x14ac:dyDescent="0.3">
      <c r="A335" s="9"/>
      <c r="D335" s="5"/>
    </row>
    <row r="336" spans="1:4" s="3" customFormat="1" x14ac:dyDescent="0.3">
      <c r="A336" s="9"/>
      <c r="D336" s="5"/>
    </row>
    <row r="337" spans="1:4" s="3" customFormat="1" x14ac:dyDescent="0.3">
      <c r="A337" s="9"/>
      <c r="D337" s="5"/>
    </row>
    <row r="338" spans="1:4" s="3" customFormat="1" x14ac:dyDescent="0.3">
      <c r="A338" s="9"/>
      <c r="D338" s="5"/>
    </row>
    <row r="339" spans="1:4" s="3" customFormat="1" x14ac:dyDescent="0.3">
      <c r="A339" s="9"/>
      <c r="D339" s="5"/>
    </row>
    <row r="340" spans="1:4" s="3" customFormat="1" x14ac:dyDescent="0.3">
      <c r="A340" s="9"/>
      <c r="D340" s="5"/>
    </row>
    <row r="341" spans="1:4" s="3" customFormat="1" x14ac:dyDescent="0.3">
      <c r="A341" s="9"/>
      <c r="D341" s="5"/>
    </row>
    <row r="342" spans="1:4" s="3" customFormat="1" x14ac:dyDescent="0.3">
      <c r="A342" s="9"/>
      <c r="D342" s="5"/>
    </row>
    <row r="343" spans="1:4" s="3" customFormat="1" x14ac:dyDescent="0.3">
      <c r="A343" s="9"/>
      <c r="D343" s="5"/>
    </row>
    <row r="344" spans="1:4" s="3" customFormat="1" x14ac:dyDescent="0.3">
      <c r="A344" s="9"/>
      <c r="D344" s="5"/>
    </row>
    <row r="345" spans="1:4" s="3" customFormat="1" x14ac:dyDescent="0.3">
      <c r="A345" s="9"/>
      <c r="D345" s="5"/>
    </row>
    <row r="346" spans="1:4" s="3" customFormat="1" x14ac:dyDescent="0.3">
      <c r="A346" s="9"/>
      <c r="D346" s="5"/>
    </row>
    <row r="347" spans="1:4" s="3" customFormat="1" x14ac:dyDescent="0.3">
      <c r="A347" s="9"/>
      <c r="D347" s="5"/>
    </row>
    <row r="348" spans="1:4" s="3" customFormat="1" ht="18" customHeight="1" x14ac:dyDescent="0.3">
      <c r="A348" s="9"/>
      <c r="D348" s="5"/>
    </row>
    <row r="349" spans="1:4" s="3" customFormat="1" x14ac:dyDescent="0.3">
      <c r="A349" s="9"/>
      <c r="D349" s="5"/>
    </row>
    <row r="350" spans="1:4" s="3" customFormat="1" x14ac:dyDescent="0.3">
      <c r="A350" s="9"/>
      <c r="D350" s="5"/>
    </row>
    <row r="351" spans="1:4" s="3" customFormat="1" x14ac:dyDescent="0.3">
      <c r="A351" s="9"/>
      <c r="D351" s="5"/>
    </row>
    <row r="352" spans="1:4" s="3" customFormat="1" x14ac:dyDescent="0.3">
      <c r="A352" s="9"/>
      <c r="D352" s="5"/>
    </row>
    <row r="353" spans="1:4" s="3" customFormat="1" x14ac:dyDescent="0.3">
      <c r="A353" s="9"/>
      <c r="D353" s="5"/>
    </row>
    <row r="354" spans="1:4" s="3" customFormat="1" x14ac:dyDescent="0.3">
      <c r="A354" s="9"/>
      <c r="D354" s="5"/>
    </row>
    <row r="355" spans="1:4" s="3" customFormat="1" x14ac:dyDescent="0.3">
      <c r="A355" s="9"/>
      <c r="D355" s="5"/>
    </row>
    <row r="356" spans="1:4" s="3" customFormat="1" x14ac:dyDescent="0.3">
      <c r="A356" s="9"/>
      <c r="D356" s="5"/>
    </row>
    <row r="357" spans="1:4" s="3" customFormat="1" x14ac:dyDescent="0.3">
      <c r="A357" s="9"/>
      <c r="D357" s="5"/>
    </row>
    <row r="358" spans="1:4" s="3" customFormat="1" x14ac:dyDescent="0.3">
      <c r="A358" s="9"/>
      <c r="D358" s="5"/>
    </row>
    <row r="359" spans="1:4" s="3" customFormat="1" x14ac:dyDescent="0.3">
      <c r="A359" s="9"/>
      <c r="D359" s="5"/>
    </row>
    <row r="360" spans="1:4" s="3" customFormat="1" x14ac:dyDescent="0.3">
      <c r="A360" s="9"/>
      <c r="D360" s="5"/>
    </row>
    <row r="361" spans="1:4" s="3" customFormat="1" x14ac:dyDescent="0.3">
      <c r="A361" s="9"/>
      <c r="D361" s="5"/>
    </row>
    <row r="362" spans="1:4" s="3" customFormat="1" x14ac:dyDescent="0.3">
      <c r="A362" s="9"/>
      <c r="D362" s="5"/>
    </row>
    <row r="363" spans="1:4" s="3" customFormat="1" x14ac:dyDescent="0.3">
      <c r="A363" s="9"/>
      <c r="D363" s="5"/>
    </row>
    <row r="364" spans="1:4" s="3" customFormat="1" x14ac:dyDescent="0.3">
      <c r="A364" s="9"/>
      <c r="D364" s="5"/>
    </row>
    <row r="365" spans="1:4" s="3" customFormat="1" x14ac:dyDescent="0.3">
      <c r="A365" s="9"/>
      <c r="D365" s="5"/>
    </row>
    <row r="366" spans="1:4" s="3" customFormat="1" x14ac:dyDescent="0.3">
      <c r="A366" s="9"/>
      <c r="D366" s="5"/>
    </row>
    <row r="367" spans="1:4" s="3" customFormat="1" x14ac:dyDescent="0.3">
      <c r="A367" s="9"/>
      <c r="D367" s="5"/>
    </row>
  </sheetData>
  <autoFilter ref="B3:D303">
    <sortState ref="B4:D303">
      <sortCondition ref="C3:C303"/>
    </sortState>
  </autoFilter>
  <mergeCells count="2">
    <mergeCell ref="B1:D1"/>
    <mergeCell ref="A2:D2"/>
  </mergeCells>
  <conditionalFormatting sqref="B195:B303">
    <cfRule type="duplicateValues" dxfId="0" priority="4"/>
  </conditionalFormatting>
  <hyperlinks>
    <hyperlink ref="A2" r:id="rId1" display="https://max.ru/join/VkYUAufnHVChYfE3cM5IOQ3w1419Rx1ARkHQjjV7g0k 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2026-01-28T14:23:06Z</dcterms:modified>
</cp:coreProperties>
</file>